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nst32\Documents\Lede 2023\Project 02 - Fanfiction\data\csv\"/>
    </mc:Choice>
  </mc:AlternateContent>
  <xr:revisionPtr revIDLastSave="0" documentId="13_ncr:40009_{264D186A-8B85-4D90-87F3-F742D5EB100F}" xr6:coauthVersionLast="47" xr6:coauthVersionMax="47" xr10:uidLastSave="{00000000-0000-0000-0000-000000000000}"/>
  <bookViews>
    <workbookView xWindow="-38520" yWindow="-2730" windowWidth="38640" windowHeight="21240"/>
  </bookViews>
  <sheets>
    <sheet name="Sheet1" sheetId="2" r:id="rId1"/>
    <sheet name="madoka_all_fics" sheetId="1" r:id="rId2"/>
  </sheets>
  <definedNames>
    <definedName name="_xlnm._FilterDatabase" localSheetId="1" hidden="1">madoka_all_fics!$A$1:$D$6943</definedName>
  </definedNames>
  <calcPr calcId="0"/>
  <pivotCaches>
    <pivotCache cacheId="18" r:id="rId3"/>
  </pivotCaches>
</workbook>
</file>

<file path=xl/sharedStrings.xml><?xml version="1.0" encoding="utf-8"?>
<sst xmlns="http://schemas.openxmlformats.org/spreadsheetml/2006/main" count="20856" uniqueCount="6254">
  <si>
    <t>names</t>
  </si>
  <si>
    <t>dates</t>
  </si>
  <si>
    <t>ratings</t>
  </si>
  <si>
    <t>site</t>
  </si>
  <si>
    <t>Double Time</t>
  </si>
  <si>
    <t>ffnet</t>
  </si>
  <si>
    <t>Resonance Days</t>
  </si>
  <si>
    <t>Crónicas de la diosa mahou shoujo</t>
  </si>
  <si>
    <t>Puella Magi American Sensei</t>
  </si>
  <si>
    <t>Gracia Salvadora</t>
  </si>
  <si>
    <t>The Birth of the Imagine Breaker</t>
  </si>
  <si>
    <t>Halfway Across the World</t>
  </si>
  <si>
    <t>Como Lágrimas en Medio de la Lluvia</t>
  </si>
  <si>
    <t>The Hereafter Story</t>
  </si>
  <si>
    <t>Magical Cookies A Girl Scout Adventure</t>
  </si>
  <si>
    <t>To the Stars</t>
  </si>
  <si>
    <t>In Love with a Magical Girl</t>
  </si>
  <si>
    <t>Puella Furia Dark Magica</t>
  </si>
  <si>
    <t>Hidden Pasts, Present Secrets</t>
  </si>
  <si>
    <t>No es necesario</t>
  </si>
  <si>
    <t>Karaat and the ex-Magical Girl turned Horny Housewife</t>
  </si>
  <si>
    <t>Lyrical Romantic</t>
  </si>
  <si>
    <t>Days in a Gilded Cage</t>
  </si>
  <si>
    <t>Magia: A New Hope</t>
  </si>
  <si>
    <t>JWW: Celestia Arena 33! (Night 1 &amp; 2)</t>
  </si>
  <si>
    <t>Extinction</t>
  </si>
  <si>
    <t>The Girl who Sucks</t>
  </si>
  <si>
    <t>Extinção</t>
  </si>
  <si>
    <t>The Puella Blokkat Sequence</t>
  </si>
  <si>
    <t>Reunion</t>
  </si>
  <si>
    <t>Songs Of The Puella Magi</t>
  </si>
  <si>
    <t>An Incubator's Lust</t>
  </si>
  <si>
    <t>My baby and the flan</t>
  </si>
  <si>
    <t>Ribbon</t>
  </si>
  <si>
    <t>Reward of Justice</t>
  </si>
  <si>
    <t>Sip of Generosity</t>
  </si>
  <si>
    <t>Una manzana en San Valentín</t>
  </si>
  <si>
    <t>Esta vez sí</t>
  </si>
  <si>
    <t>The End of the Circus: Girls of the Crystal</t>
  </si>
  <si>
    <t>Swords of Justice: A Madoka Magica Fanfiction</t>
  </si>
  <si>
    <t>The Unlikely Ally</t>
  </si>
  <si>
    <t>Top 10 reason that Homura never wears her demon dress again</t>
  </si>
  <si>
    <t>JWW: Festival Of Friendship! (DEC 5th)</t>
  </si>
  <si>
    <t>A Burning Castle</t>
  </si>
  <si>
    <t>Stowaway</t>
  </si>
  <si>
    <t>(English) Puella Magi Sverige Magica: Rise Of The White Night Star</t>
  </si>
  <si>
    <t>(Español) Puella Magi Sverige Magica: Rise Of The White Night Star</t>
  </si>
  <si>
    <t>Another Day Without You</t>
  </si>
  <si>
    <t>Madoka attacks North Korea</t>
  </si>
  <si>
    <t>Custos Anima Puellarum Magorum</t>
  </si>
  <si>
    <t>Un pasado que quiero enmendar</t>
  </si>
  <si>
    <t>Tainted and Unclean</t>
  </si>
  <si>
    <t>Madoka Magica Volume 4 – The Marriage of Heaven and Hell</t>
  </si>
  <si>
    <t>Puella Magi Madoka Magica: Distorted Hope</t>
  </si>
  <si>
    <t>The Violinist and The Witch</t>
  </si>
  <si>
    <t>Puella Magi Ichika Magica</t>
  </si>
  <si>
    <t>Kazumi's Abnormal Quest</t>
  </si>
  <si>
    <t>sleep, pretty darling do not cry</t>
  </si>
  <si>
    <t>Savannah</t>
  </si>
  <si>
    <t>The Last and First Step</t>
  </si>
  <si>
    <t>Para que no desfallezca</t>
  </si>
  <si>
    <t>Razón y causa</t>
  </si>
  <si>
    <t>Solo sueños</t>
  </si>
  <si>
    <t>Tomoe's Head by Roxius</t>
  </si>
  <si>
    <t>Blue Fire</t>
  </si>
  <si>
    <t>Laffeychan's life as Meguca oneshots and Elseworlds What-Ifs</t>
  </si>
  <si>
    <t>You Can't Escape</t>
  </si>
  <si>
    <t>Ashes and Flame</t>
  </si>
  <si>
    <t>Silence</t>
  </si>
  <si>
    <t>2 chicas magicas y un cepillo</t>
  </si>
  <si>
    <t>A Wraith's Thoughts on Humanity</t>
  </si>
  <si>
    <t>Puella Magi Chuuni Magica</t>
  </si>
  <si>
    <t>Hope's Whisper</t>
  </si>
  <si>
    <t>JWW: Summer Rumble!</t>
  </si>
  <si>
    <t>Loop</t>
  </si>
  <si>
    <t>Homuzuchi</t>
  </si>
  <si>
    <t>Don't You Dare Look Away</t>
  </si>
  <si>
    <t>Because You're You</t>
  </si>
  <si>
    <t>Full disclosure</t>
  </si>
  <si>
    <t>Doppel system complete and the mystery of the changed magic</t>
  </si>
  <si>
    <t>Beachside Hellfire</t>
  </si>
  <si>
    <t>Madoka Shoots Up a Middle School EX</t>
  </si>
  <si>
    <t>Les Fleurs du Mal</t>
  </si>
  <si>
    <t>A Malfunctioning Mind</t>
  </si>
  <si>
    <t>reunion part 99</t>
  </si>
  <si>
    <t>Doppel Doppel</t>
  </si>
  <si>
    <t>Is it hard to be Kyubey?</t>
  </si>
  <si>
    <t>Rollercoaster</t>
  </si>
  <si>
    <t>Walpurgis Nights</t>
  </si>
  <si>
    <t>Descanso para fumar</t>
  </si>
  <si>
    <t>Proyectiles</t>
  </si>
  <si>
    <t>Corazón en una caja</t>
  </si>
  <si>
    <t>Las chicas no pueden amar a las chicas</t>
  </si>
  <si>
    <t>Defiance of Cosmos</t>
  </si>
  <si>
    <t>El Sueño de la Demonio</t>
  </si>
  <si>
    <t>Amor eterno</t>
  </si>
  <si>
    <t>A Different Demographic</t>
  </si>
  <si>
    <t>Love is an Infinity of Limitations</t>
  </si>
  <si>
    <t>A Kindred Spirit in My Final Hour</t>
  </si>
  <si>
    <t>Perfect Crime</t>
  </si>
  <si>
    <t>Puella Magi Madoka Magica: Atonement</t>
  </si>
  <si>
    <t>Preocupación desmedida</t>
  </si>
  <si>
    <t>black ribbons</t>
  </si>
  <si>
    <t>Killed By Her Own Gun</t>
  </si>
  <si>
    <t>Jubilación Mágica</t>
  </si>
  <si>
    <t>Alitas de pollo</t>
  </si>
  <si>
    <t>Confrontación</t>
  </si>
  <si>
    <t>La idea de Madoka</t>
  </si>
  <si>
    <t>Contemplando la brujería</t>
  </si>
  <si>
    <t>Escuela Homo Homo</t>
  </si>
  <si>
    <t>Presagio</t>
  </si>
  <si>
    <t>¡Tú también puedes ser una chica mágica!</t>
  </si>
  <si>
    <t>Homura Wants Some Sleep</t>
  </si>
  <si>
    <t>Christmas cake cuteness</t>
  </si>
  <si>
    <t>La inteligencia no se contrata</t>
  </si>
  <si>
    <t>Pesadilla sin sueños</t>
  </si>
  <si>
    <t>Algo viejo, algo nuevo</t>
  </si>
  <si>
    <t>Última vez</t>
  </si>
  <si>
    <t>Bajo la nieve, sufro en soledad</t>
  </si>
  <si>
    <t>Sueño feliz</t>
  </si>
  <si>
    <t>Nicolás</t>
  </si>
  <si>
    <t>Un beso de Navidad</t>
  </si>
  <si>
    <t>Presente</t>
  </si>
  <si>
    <t>Pensamientos al final</t>
  </si>
  <si>
    <t>Muerte atribuida a vehiculo estacionado</t>
  </si>
  <si>
    <t>Hasta la eternidad</t>
  </si>
  <si>
    <t>Día normal</t>
  </si>
  <si>
    <t>La pesadilla termina</t>
  </si>
  <si>
    <t>Diversis Mundi Magia Actum</t>
  </si>
  <si>
    <t>De nuevo</t>
  </si>
  <si>
    <t>Un paso hacia el paraíso</t>
  </si>
  <si>
    <t>Milagros y magia</t>
  </si>
  <si>
    <t>Pretendientes</t>
  </si>
  <si>
    <t>Sola nunca más</t>
  </si>
  <si>
    <t>Ámame o te mataré</t>
  </si>
  <si>
    <t>¿Qué pasaría si?</t>
  </si>
  <si>
    <t>Lógica</t>
  </si>
  <si>
    <t>Vendí mi felicidad</t>
  </si>
  <si>
    <t>Mermaid Death</t>
  </si>
  <si>
    <t>Si mañana es el último día</t>
  </si>
  <si>
    <t>Óleo sobre lienzo</t>
  </si>
  <si>
    <t>Why no high-intelligent people make a contract</t>
  </si>
  <si>
    <t>Dreamless Nightmare</t>
  </si>
  <si>
    <t>YachiMifu One-Shot Collection</t>
  </si>
  <si>
    <t>Cita sobre hielo</t>
  </si>
  <si>
    <t>Un poco más</t>
  </si>
  <si>
    <t>Meditations on Philosophy, or how to be magic Socrates</t>
  </si>
  <si>
    <t>Grief Diagrams</t>
  </si>
  <si>
    <t>Weaving a Path to Dawn</t>
  </si>
  <si>
    <t>Trio Finale</t>
  </si>
  <si>
    <t>Jugando FIFA</t>
  </si>
  <si>
    <t>El despues de morir</t>
  </si>
  <si>
    <t>Cancionero Madohomu</t>
  </si>
  <si>
    <t>If She Knew</t>
  </si>
  <si>
    <t>Requiem of Innocence</t>
  </si>
  <si>
    <t>Remember</t>
  </si>
  <si>
    <t>Ferita Ingannevole</t>
  </si>
  <si>
    <t>Wish Warriors -Puella Magi Dresden Magica-</t>
  </si>
  <si>
    <t>Sky Valley</t>
  </si>
  <si>
    <t>My life as Hitomi Shizuki in the days leading up to Madoka(EXP)</t>
  </si>
  <si>
    <t>Hameru's Revenge</t>
  </si>
  <si>
    <t>Tercer Contrato</t>
  </si>
  <si>
    <t>You're Nothing Like Me</t>
  </si>
  <si>
    <t>Puella Magi Yūko Magica</t>
  </si>
  <si>
    <t>Ship Of Theseus</t>
  </si>
  <si>
    <t>Wo ist die Käse?</t>
  </si>
  <si>
    <t>Rage Against the Reflection</t>
  </si>
  <si>
    <t>Cuore Sanguinante</t>
  </si>
  <si>
    <t>人なるモノ　 ｂｙ　ａｎｙ　ｏｔｈｅｒ　ｎａｍｅ</t>
  </si>
  <si>
    <t>A slough of interrupted dreams</t>
  </si>
  <si>
    <t>I'm Always Going To Remember You</t>
  </si>
  <si>
    <t>Madoka Mangica</t>
  </si>
  <si>
    <t>Sayaka Gets Cancer</t>
  </si>
  <si>
    <t>What's yours is is mine and mine is yours</t>
  </si>
  <si>
    <t>Suzoka Magica</t>
  </si>
  <si>
    <t>Nagisa Takes a Nap: The Movie</t>
  </si>
  <si>
    <t>Negated Universe Misadventures</t>
  </si>
  <si>
    <t>evaporate</t>
  </si>
  <si>
    <t>I ACTUALLY POSSESSED HOMURA?</t>
  </si>
  <si>
    <t>Jotta en horjuisi</t>
  </si>
  <si>
    <t>Pelear o volar</t>
  </si>
  <si>
    <t>I Love You More (Than You'll Ever Know)</t>
  </si>
  <si>
    <t>Nagisa Gets Kidnapped</t>
  </si>
  <si>
    <t>Madoka shoots up a middle school</t>
  </si>
  <si>
    <t>Altramuz</t>
  </si>
  <si>
    <t>Paraguas a tu lado</t>
  </si>
  <si>
    <t>Deseo y plenitud</t>
  </si>
  <si>
    <t>Unholy Confessions</t>
  </si>
  <si>
    <t>Momentos como estos</t>
  </si>
  <si>
    <t>Ashes in the Snow</t>
  </si>
  <si>
    <t>Primer y último beso</t>
  </si>
  <si>
    <t>Not Bieng a douche in Puella Magi</t>
  </si>
  <si>
    <t>Messiah</t>
  </si>
  <si>
    <t>Ella es mi luz</t>
  </si>
  <si>
    <t>Hilo rojo</t>
  </si>
  <si>
    <t>El futuro no existe</t>
  </si>
  <si>
    <t>Algún día</t>
  </si>
  <si>
    <t>Skate</t>
  </si>
  <si>
    <t>Caffeinated Feelings</t>
  </si>
  <si>
    <t>Viendo las nubes</t>
  </si>
  <si>
    <t>The Sword of Justice and the Shield of Time</t>
  </si>
  <si>
    <t>Estrellas</t>
  </si>
  <si>
    <t>Seeing Clearly</t>
  </si>
  <si>
    <t>Suave y agridulce</t>
  </si>
  <si>
    <t>Audacia</t>
  </si>
  <si>
    <t>Arbusto conveniente</t>
  </si>
  <si>
    <t>Tomadas de las manos</t>
  </si>
  <si>
    <t>Esa chica de pelo rosa</t>
  </si>
  <si>
    <t>Discusión antes de una noche</t>
  </si>
  <si>
    <t>Forget-Me-Not</t>
  </si>
  <si>
    <t>Nagisa Blows Up China and North Korea</t>
  </si>
  <si>
    <t>Un hermoso y triste sueño</t>
  </si>
  <si>
    <t>Viéndote</t>
  </si>
  <si>
    <t>The Misadventures of Gary Stupid: Worst Contract EVER</t>
  </si>
  <si>
    <t>Yendo abajo</t>
  </si>
  <si>
    <t>Forever</t>
  </si>
  <si>
    <t>Cariñito</t>
  </si>
  <si>
    <t>Scar</t>
  </si>
  <si>
    <t>Exposición en clases</t>
  </si>
  <si>
    <t>Yo te necesito</t>
  </si>
  <si>
    <t>Triste perdida, gran ganancia</t>
  </si>
  <si>
    <t>Casandra</t>
  </si>
  <si>
    <t>Nadie nos dijo que sería tan complicado</t>
  </si>
  <si>
    <t>La más guapa de la noche</t>
  </si>
  <si>
    <t>Iluminaste mi corazón</t>
  </si>
  <si>
    <t>La cosa más hermosa del mundo</t>
  </si>
  <si>
    <t>Lacrime del Passato</t>
  </si>
  <si>
    <t>A Side Only You Know</t>
  </si>
  <si>
    <t>De parada</t>
  </si>
  <si>
    <t>A Golden Rainbow</t>
  </si>
  <si>
    <t>Perfectly Together</t>
  </si>
  <si>
    <t>Mahou Shoujo Homuro Magica: Final Jump</t>
  </si>
  <si>
    <t>Lesson Zero</t>
  </si>
  <si>
    <t>Two Worlds</t>
  </si>
  <si>
    <t>Ribbons</t>
  </si>
  <si>
    <t>Puella Magi Rin Magica: Fukenkōna Shūchaku</t>
  </si>
  <si>
    <t>Princess</t>
  </si>
  <si>
    <t>¿Qué es el amor?</t>
  </si>
  <si>
    <t>Tokiko's Travelogues</t>
  </si>
  <si>
    <t>Can I Just Eat My Lunch In Peace?</t>
  </si>
  <si>
    <t>Magical Girls</t>
  </si>
  <si>
    <t>Late Night Conversation</t>
  </si>
  <si>
    <t>Rivals</t>
  </si>
  <si>
    <t>Homura's Smoke Break</t>
  </si>
  <si>
    <t>Other Voices</t>
  </si>
  <si>
    <t>A Last Farewell</t>
  </si>
  <si>
    <t>The Long Goodbye</t>
  </si>
  <si>
    <t>Friendly Competition</t>
  </si>
  <si>
    <t>The Five Exceptions of Bahtor</t>
  </si>
  <si>
    <t>Girls Can't Love Girls</t>
  </si>
  <si>
    <t>Ode to Felicia Mitsuki</t>
  </si>
  <si>
    <t>Birthday Show</t>
  </si>
  <si>
    <t>Fight or Flight</t>
  </si>
  <si>
    <t>Second Wish</t>
  </si>
  <si>
    <t>Fiore Dell'inferno</t>
  </si>
  <si>
    <t>Queen of War</t>
  </si>
  <si>
    <t>Color of Love</t>
  </si>
  <si>
    <t>A Model's Love</t>
  </si>
  <si>
    <t>Loose Threads</t>
  </si>
  <si>
    <t>Being Alone</t>
  </si>
  <si>
    <t>My Beautiful Iroha</t>
  </si>
  <si>
    <t>Crash and Burn</t>
  </si>
  <si>
    <t>Of Rifles, Ribbons, And The Ratio In-Between</t>
  </si>
  <si>
    <t>Luminous Skylines</t>
  </si>
  <si>
    <t>Hasta lo cursi es diabolico</t>
  </si>
  <si>
    <t>The Dragon of Mitakihara (Proof of Concept)</t>
  </si>
  <si>
    <t>La gema del Sufrimiento</t>
  </si>
  <si>
    <t>Tied By Ribbons</t>
  </si>
  <si>
    <t>Madoka Magica: Frozen Midnight</t>
  </si>
  <si>
    <t>Madoka Comes to America</t>
  </si>
  <si>
    <t>To be Grateful</t>
  </si>
  <si>
    <t>Creation Magica</t>
  </si>
  <si>
    <t>Winter Date</t>
  </si>
  <si>
    <t>Hitomi Loves Girls</t>
  </si>
  <si>
    <t>Prelude to the Funeral of Akemi Homura</t>
  </si>
  <si>
    <t>Full Circle</t>
  </si>
  <si>
    <t>2021 New Year Adventure</t>
  </si>
  <si>
    <t>The Haunted Hotel</t>
  </si>
  <si>
    <t>Nuestro Lugar en el Mundo</t>
  </si>
  <si>
    <t>Cotton Candy</t>
  </si>
  <si>
    <t>Marriage</t>
  </si>
  <si>
    <t>A flame in the mirror</t>
  </si>
  <si>
    <t>Puella Magi Mabel Magica</t>
  </si>
  <si>
    <t>Little White Lie</t>
  </si>
  <si>
    <t>Humilde favor</t>
  </si>
  <si>
    <t>Misery Record</t>
  </si>
  <si>
    <t>A Day at the Movies</t>
  </si>
  <si>
    <t>アシュリーの別れ</t>
  </si>
  <si>
    <t>Ashley's Goodbye</t>
  </si>
  <si>
    <t>A Red Umbrella</t>
  </si>
  <si>
    <t>Un pequeño desastre vecinal</t>
  </si>
  <si>
    <t>New Homura</t>
  </si>
  <si>
    <t>Homura Gets Therapy</t>
  </si>
  <si>
    <t>A Priceless Reward</t>
  </si>
  <si>
    <t>Paradiso Sognato</t>
  </si>
  <si>
    <t>Sakura Kyoko n'est pas la coupable, mais la victime</t>
  </si>
  <si>
    <t>Let's Run Around and See</t>
  </si>
  <si>
    <t>you'll be left in the dust</t>
  </si>
  <si>
    <t>Desperation of a Nutcracker</t>
  </si>
  <si>
    <t>Puer Magi Kyosuke</t>
  </si>
  <si>
    <t>The Manga Artist and the Prodigy</t>
  </si>
  <si>
    <t>La desgracia tras la felicidad</t>
  </si>
  <si>
    <t>And Then She Smiled</t>
  </si>
  <si>
    <t>Hollow Point</t>
  </si>
  <si>
    <t>La pucelle de Kamihama</t>
  </si>
  <si>
    <t>The Other Way</t>
  </si>
  <si>
    <t>Aurea Puellae</t>
  </si>
  <si>
    <t>Madoka Rider</t>
  </si>
  <si>
    <t>Last Run (PMMM AU)</t>
  </si>
  <si>
    <t>October Child</t>
  </si>
  <si>
    <t>Celos nivel Madohomu</t>
  </si>
  <si>
    <t>Una carta a escondidas</t>
  </si>
  <si>
    <t>The Information</t>
  </si>
  <si>
    <t>Homura Hotel</t>
  </si>
  <si>
    <t>Somewhere Far Beyond</t>
  </si>
  <si>
    <t>Emotion born from Chaos: A story untold</t>
  </si>
  <si>
    <t>Ninja in the bath</t>
  </si>
  <si>
    <t>Savage</t>
  </si>
  <si>
    <t>Variations on Kiss the Rain</t>
  </si>
  <si>
    <t>Un beso de segundos</t>
  </si>
  <si>
    <t>Softly and Sweetly</t>
  </si>
  <si>
    <t>A Twist In The Myth</t>
  </si>
  <si>
    <t>Juntas para siempre</t>
  </si>
  <si>
    <t>Hikari Furu (ひかりふる) -Light Falls, Sagitta Luminis Fan English lyrics</t>
  </si>
  <si>
    <t>Sana's Link</t>
  </si>
  <si>
    <t>Madoka magica story of a magical boy</t>
  </si>
  <si>
    <t>Not Enough Cooks</t>
  </si>
  <si>
    <t>Puella Magi Madoka Magica: Separation</t>
  </si>
  <si>
    <t>Maldita rosquilla</t>
  </si>
  <si>
    <t>Hunter</t>
  </si>
  <si>
    <t>Midnight Sun</t>
  </si>
  <si>
    <t>Rubies</t>
  </si>
  <si>
    <t>The day and the night</t>
  </si>
  <si>
    <t>Magical Madoka's retirement life</t>
  </si>
  <si>
    <t>Celos nivel Kyosaya</t>
  </si>
  <si>
    <t>Una enana rosa y una badass pasiva</t>
  </si>
  <si>
    <t>A Certain Week of Their Summer Vacation</t>
  </si>
  <si>
    <t>Pastillas para dormir</t>
  </si>
  <si>
    <t>A Distant Shine</t>
  </si>
  <si>
    <t>La Rosa de Mitakihara</t>
  </si>
  <si>
    <t>Jugando al escondite</t>
  </si>
  <si>
    <t>Palito ganador</t>
  </si>
  <si>
    <t>Un lemon de dos idiotas</t>
  </si>
  <si>
    <t>Yin-yang en gris</t>
  </si>
  <si>
    <t>The Persistence of Memory</t>
  </si>
  <si>
    <t>¿Que le paso al pianista?(one-shot)</t>
  </si>
  <si>
    <t>Cuarentena y dos idiotas</t>
  </si>
  <si>
    <t>Aislados del mundo</t>
  </si>
  <si>
    <t>Puella Magi Madoka Magica: The Devotion Story</t>
  </si>
  <si>
    <t>The Incoming Storm</t>
  </si>
  <si>
    <t>Night wolf awakens</t>
  </si>
  <si>
    <t>Magical Challenges</t>
  </si>
  <si>
    <t>Quit lazing around!</t>
  </si>
  <si>
    <t>Dormi Bene, Amore Mia</t>
  </si>
  <si>
    <t>Weep, My Lovely</t>
  </si>
  <si>
    <t>Geschädigte Lycoris</t>
  </si>
  <si>
    <t>Merken</t>
  </si>
  <si>
    <t>Magical Retirement</t>
  </si>
  <si>
    <t>Birthday for Madoka</t>
  </si>
  <si>
    <t>The Witch of Time Saves Nine</t>
  </si>
  <si>
    <t>Chemical Wedding</t>
  </si>
  <si>
    <t>Rise</t>
  </si>
  <si>
    <t>Gold and Crimson</t>
  </si>
  <si>
    <t>Last Night</t>
  </si>
  <si>
    <t>Her First Valentine</t>
  </si>
  <si>
    <t>Finally! A Perfect Date!</t>
  </si>
  <si>
    <t>Heavenward</t>
  </si>
  <si>
    <t>Please, I only want to make the world a better place</t>
  </si>
  <si>
    <t>Cuentos alternativos de Kamihama</t>
  </si>
  <si>
    <t>Bright Yellow Flower</t>
  </si>
  <si>
    <t>Impending Fate, All Flowers Die</t>
  </si>
  <si>
    <t>don't cry, laugh</t>
  </si>
  <si>
    <t>Bittersweet and Strange</t>
  </si>
  <si>
    <t>Every Piece in Your Hand</t>
  </si>
  <si>
    <t>Lupinus</t>
  </si>
  <si>
    <t>their wishes beget despair</t>
  </si>
  <si>
    <t>La otra verdad</t>
  </si>
  <si>
    <t>Overcum</t>
  </si>
  <si>
    <t>Noche de fútbol</t>
  </si>
  <si>
    <t>Homura &amp; Kyubey Go to Hooters</t>
  </si>
  <si>
    <t>The Lizard Girl</t>
  </si>
  <si>
    <t>The Witch of Christmas</t>
  </si>
  <si>
    <t>Just the Two of Us (and Madoka)</t>
  </si>
  <si>
    <t>Hasta mañana</t>
  </si>
  <si>
    <t>Entre colmillos y sotanas</t>
  </si>
  <si>
    <t>mode of unloved</t>
  </si>
  <si>
    <t>Madoka Magica Musical Tales</t>
  </si>
  <si>
    <t>Hasta en la cancha</t>
  </si>
  <si>
    <t>When a Dying Humanity Meets a Pink of Fifty Shades</t>
  </si>
  <si>
    <t>Self-Inflicted Achromatic</t>
  </si>
  <si>
    <t>Serenity Prayer</t>
  </si>
  <si>
    <t>Worth it (MadoSaya Fanfic)</t>
  </si>
  <si>
    <t>Magical Gals Being Pals</t>
  </si>
  <si>
    <t>The Convenient Bush</t>
  </si>
  <si>
    <t>Blades And Bucklers</t>
  </si>
  <si>
    <t>Puella Magi: Crimson Tears</t>
  </si>
  <si>
    <t>Cool story</t>
  </si>
  <si>
    <t>Primera cita</t>
  </si>
  <si>
    <t>New Love</t>
  </si>
  <si>
    <t>Blue Velvet</t>
  </si>
  <si>
    <t>Marigold Perfume</t>
  </si>
  <si>
    <t>Sour Grapes</t>
  </si>
  <si>
    <t>Nocturne</t>
  </si>
  <si>
    <t>The War of the Fallen Flowers</t>
  </si>
  <si>
    <t>Dear Diary</t>
  </si>
  <si>
    <t>Madoverse</t>
  </si>
  <si>
    <t>The Dream We Awoke To</t>
  </si>
  <si>
    <t>Un rato intimo de dos idiotas</t>
  </si>
  <si>
    <t>Una noche fantastica</t>
  </si>
  <si>
    <t>Memories Like Butterflies, Feelings Like Waves</t>
  </si>
  <si>
    <t>A Shelter for Just Two Girls</t>
  </si>
  <si>
    <t>Puer Magi Hiro Magica</t>
  </si>
  <si>
    <t>Doppelganger's Dance</t>
  </si>
  <si>
    <t>Puella Magi Madoka Magica: The Quintuple-color team plus an extra!</t>
  </si>
  <si>
    <t>He Who Regrets</t>
  </si>
  <si>
    <t>I parted, you parted</t>
  </si>
  <si>
    <t>Ennegram</t>
  </si>
  <si>
    <t>Limbic System</t>
  </si>
  <si>
    <t>End of Karma</t>
  </si>
  <si>
    <t>Un par impar en un bar</t>
  </si>
  <si>
    <t>Transient Loneliness</t>
  </si>
  <si>
    <t>Problemas de dos amigas, dos rivales y dos novias</t>
  </si>
  <si>
    <t>Hap birth</t>
  </si>
  <si>
    <t>My Lovely Rose (Proof of Concept)</t>
  </si>
  <si>
    <t>I hope you can tell, if you're doing good or doing well</t>
  </si>
  <si>
    <t>Caffeine and Grounded Coffee Beans</t>
  </si>
  <si>
    <t>Crushed Canvas</t>
  </si>
  <si>
    <t>Confessions</t>
  </si>
  <si>
    <t>Writing System</t>
  </si>
  <si>
    <t>you know what they say about grudges (they'll poison you)</t>
  </si>
  <si>
    <t>It Rained Down</t>
  </si>
  <si>
    <t>See Her There at the Corner</t>
  </si>
  <si>
    <t>Gone Shopping</t>
  </si>
  <si>
    <t>La noche más difícil de todas</t>
  </si>
  <si>
    <t>Chaconne</t>
  </si>
  <si>
    <t>The Endless Beginning</t>
  </si>
  <si>
    <t>In Which Music Becomes Distorted</t>
  </si>
  <si>
    <t>Asserting Dominance</t>
  </si>
  <si>
    <t>Heroes and Villains</t>
  </si>
  <si>
    <t>How To (Fail) To Kill An Incubator</t>
  </si>
  <si>
    <t>umbrella at your side</t>
  </si>
  <si>
    <t>Jupiter</t>
  </si>
  <si>
    <t>Magical Rider Homura Magica</t>
  </si>
  <si>
    <t>Sleepover Etiquette</t>
  </si>
  <si>
    <t>Special Dish</t>
  </si>
  <si>
    <t>Puella Magi Madoka Magica: Accession - Giantess Story</t>
  </si>
  <si>
    <t>Loving Kyouko</t>
  </si>
  <si>
    <t>Five Minutes: Kyouko Leaves Sayaka's Body Behind</t>
  </si>
  <si>
    <t>Send Nudes</t>
  </si>
  <si>
    <t>Mercy</t>
  </si>
  <si>
    <t>Haciendo lo que se debe</t>
  </si>
  <si>
    <t>Rubra Fantasma</t>
  </si>
  <si>
    <t>Il diavolo e il dio</t>
  </si>
  <si>
    <t>Roads Traveled, and Traveled Again</t>
  </si>
  <si>
    <t>Amalgamation</t>
  </si>
  <si>
    <t>Bet</t>
  </si>
  <si>
    <t>The Rot of Paper</t>
  </si>
  <si>
    <t>Fortissimus</t>
  </si>
  <si>
    <t>temp</t>
  </si>
  <si>
    <t>Magia Report: Side Story</t>
  </si>
  <si>
    <t>To be or not to be</t>
  </si>
  <si>
    <t>Puella Magi Madoka Magica Rewind: Apocalypse</t>
  </si>
  <si>
    <t>Un día común en la playa</t>
  </si>
  <si>
    <t>Year zero</t>
  </si>
  <si>
    <t>New Year Kiss</t>
  </si>
  <si>
    <t>Chicago</t>
  </si>
  <si>
    <t>Lo más gratificante</t>
  </si>
  <si>
    <t>Hoshi ni aru</t>
  </si>
  <si>
    <t>Gentle Insanity</t>
  </si>
  <si>
    <t>Reunião</t>
  </si>
  <si>
    <t>Promises Made Long Ago</t>
  </si>
  <si>
    <t>Sleepover at Homura's Place</t>
  </si>
  <si>
    <t>USELESS and FORGotten</t>
  </si>
  <si>
    <t>Kreise der Spiralen</t>
  </si>
  <si>
    <t>Every Breath You Take</t>
  </si>
  <si>
    <t>Anuncio Importante</t>
  </si>
  <si>
    <t>Honoka</t>
  </si>
  <si>
    <t>Puella Magi Madoka Magica Hell and Paradise</t>
  </si>
  <si>
    <t>Stupid Sexy Kyoko</t>
  </si>
  <si>
    <t>Blue Dream</t>
  </si>
  <si>
    <t>The Tragic Holy Quintet</t>
  </si>
  <si>
    <t>The Badass and the God s Daugther</t>
  </si>
  <si>
    <t>dyING</t>
  </si>
  <si>
    <t>Madoka Magica Movie Wrong Side of Heaven</t>
  </si>
  <si>
    <t>hello me child</t>
  </si>
  <si>
    <t>Hesitance (Proof of Concept)</t>
  </si>
  <si>
    <t>Historia de intratumba</t>
  </si>
  <si>
    <t>Caribbean Rim</t>
  </si>
  <si>
    <t>wintergrass ふゆぐさ</t>
  </si>
  <si>
    <t>Prayers and Wishes</t>
  </si>
  <si>
    <t>Our Souls Together</t>
  </si>
  <si>
    <t>ー夏草 summer grass－</t>
  </si>
  <si>
    <t>fuTURE</t>
  </si>
  <si>
    <t>Arcana</t>
  </si>
  <si>
    <t>The Goddess and The Lizard, and Other Stories</t>
  </si>
  <si>
    <t>Twenty-three</t>
  </si>
  <si>
    <t>Timeline twenty-two</t>
  </si>
  <si>
    <t>ほむら物語　(The Tale of Homura) (Homura Monogatari)</t>
  </si>
  <si>
    <t>保無樂道八夢 (Homura-chan)</t>
  </si>
  <si>
    <t>Tu eres mía pero hazme toda tuya</t>
  </si>
  <si>
    <t>Chicken wing</t>
  </si>
  <si>
    <t>Saccharine</t>
  </si>
  <si>
    <t>Soul Intercourse</t>
  </si>
  <si>
    <t>Una deuda de muchas rondas</t>
  </si>
  <si>
    <t>Inner peace</t>
  </si>
  <si>
    <t>Programación mágica de Mitakihara</t>
  </si>
  <si>
    <t>Doka Don't You Know</t>
  </si>
  <si>
    <t>Las bizarras aventuras de Homura</t>
  </si>
  <si>
    <t>Meet My Parents (Proof of Concept)</t>
  </si>
  <si>
    <t>Stray Demon (Proof of Concept)</t>
  </si>
  <si>
    <t>Algo nuevo</t>
  </si>
  <si>
    <t>Mírate en mí</t>
  </si>
  <si>
    <t>Puella Magi Vampire Magica</t>
  </si>
  <si>
    <t>How Long Did You Think This Could Last?</t>
  </si>
  <si>
    <t>Cuando la fortuna sonríe, besa y abraza</t>
  </si>
  <si>
    <t>El milagro de estar a tu lado</t>
  </si>
  <si>
    <t>Puella Magi Madoka Magica: Ascendance</t>
  </si>
  <si>
    <t>La viajera del amor</t>
  </si>
  <si>
    <t>The Girl of Misfortune</t>
  </si>
  <si>
    <t>Madoka's Letter</t>
  </si>
  <si>
    <t>Especial San Valentín: Madohomu</t>
  </si>
  <si>
    <t>Especial San Valentín: Kyosaya</t>
  </si>
  <si>
    <t>Uniforme de gimnasia</t>
  </si>
  <si>
    <t>Una noche extraña y fantástica con una perdedora</t>
  </si>
  <si>
    <t>Người gác cổng của Chúa</t>
  </si>
  <si>
    <t>Esto es una ilusión</t>
  </si>
  <si>
    <t>Redención</t>
  </si>
  <si>
    <t>Hentai Kamen</t>
  </si>
  <si>
    <t>Una revelación picante en un ardiente momento</t>
  </si>
  <si>
    <t>Un duelo samurai</t>
  </si>
  <si>
    <t>Contemplative Morning Drink</t>
  </si>
  <si>
    <t>¿Sexo o Bullying?</t>
  </si>
  <si>
    <t>Aevitas</t>
  </si>
  <si>
    <t>Un día bizarro</t>
  </si>
  <si>
    <t>Regalos para mis fans</t>
  </si>
  <si>
    <t>Spider Lilies</t>
  </si>
  <si>
    <t>Un deseo por alguien especial</t>
  </si>
  <si>
    <t>Someone Else's Christmas Story</t>
  </si>
  <si>
    <t>Eine unheimliche Nacht</t>
  </si>
  <si>
    <t>Todo por un pavo</t>
  </si>
  <si>
    <t>The Rigors of Love</t>
  </si>
  <si>
    <t>A Red and Yellow Winter</t>
  </si>
  <si>
    <t>Especial Navidad: Madohomu 2</t>
  </si>
  <si>
    <t>Heel, Toe</t>
  </si>
  <si>
    <t>Especial Navidad: Madohomu</t>
  </si>
  <si>
    <t>Especial Navidad: Kyosaya 2</t>
  </si>
  <si>
    <t>Especial Navidad: Kyosaya</t>
  </si>
  <si>
    <t>My Heart is tired</t>
  </si>
  <si>
    <t>Why magic girls exist but magic guys don't</t>
  </si>
  <si>
    <t>Madres consecuentes</t>
  </si>
  <si>
    <t>From Across the Seas</t>
  </si>
  <si>
    <t>Starcrossed Sisters</t>
  </si>
  <si>
    <t>Contracted a Kiss</t>
  </si>
  <si>
    <t>ever green</t>
  </si>
  <si>
    <t>Blancanieves</t>
  </si>
  <si>
    <t>Actividad ParaAnormal</t>
  </si>
  <si>
    <t>Salvation or Mercy: Redux</t>
  </si>
  <si>
    <t>Las bizarras locuras de Sayaka</t>
  </si>
  <si>
    <t>Día caluroso</t>
  </si>
  <si>
    <t>Pages</t>
  </si>
  <si>
    <t>Sacrifice</t>
  </si>
  <si>
    <t>Boobies</t>
  </si>
  <si>
    <t>Páginas</t>
  </si>
  <si>
    <t>Homura Akemi's True second Chance</t>
  </si>
  <si>
    <t>In Saecula Saeculorum</t>
  </si>
  <si>
    <t>Maybe there is no God, but You make Me Believe</t>
  </si>
  <si>
    <t>Un fucking especial de Halloween</t>
  </si>
  <si>
    <t>Lo que realmente deseo</t>
  </si>
  <si>
    <t>El extraño Halloween de Mami-san</t>
  </si>
  <si>
    <t>Especial Halloween: Madohomu</t>
  </si>
  <si>
    <t>Month of Pink '18 25: Madoka Kaname</t>
  </si>
  <si>
    <t>Vagina-Saxophone</t>
  </si>
  <si>
    <t>Lost Soul</t>
  </si>
  <si>
    <t>Pink Samurai</t>
  </si>
  <si>
    <t>Embers</t>
  </si>
  <si>
    <t>Outsider Chronicles: Puella Magi Madoka Prisma</t>
  </si>
  <si>
    <t>Sayaka Miki's Despair Event Horizon</t>
  </si>
  <si>
    <t>Perchance</t>
  </si>
  <si>
    <t>Homura 1944</t>
  </si>
  <si>
    <t>La pelirrosa está celosa</t>
  </si>
  <si>
    <t>Gone are Disbelief and Doubts</t>
  </si>
  <si>
    <t>Resonantia, Ad Infinitum</t>
  </si>
  <si>
    <t>Never Again</t>
  </si>
  <si>
    <t>Time Mage Madoka Magica</t>
  </si>
  <si>
    <t>A Happy Dream</t>
  </si>
  <si>
    <t>I-Doll! Just Keep the music High! (Remasterized)</t>
  </si>
  <si>
    <t>Firebird</t>
  </si>
  <si>
    <t>Girls nite out</t>
  </si>
  <si>
    <t>To Get to the Other Side</t>
  </si>
  <si>
    <t>Blossoming Rivalry</t>
  </si>
  <si>
    <t>a utopia for one</t>
  </si>
  <si>
    <t>The Easy Way Out</t>
  </si>
  <si>
    <t>A House Made of Cake</t>
  </si>
  <si>
    <t>Fulgor</t>
  </si>
  <si>
    <t>Una vez más</t>
  </si>
  <si>
    <t>When we met</t>
  </si>
  <si>
    <t>A Pair of Witches</t>
  </si>
  <si>
    <t>Fine Print</t>
  </si>
  <si>
    <t>A Father's Musing</t>
  </si>
  <si>
    <t>Memento - English Edition</t>
  </si>
  <si>
    <t>Memento</t>
  </si>
  <si>
    <t>Her Drowning</t>
  </si>
  <si>
    <t>Living Memories</t>
  </si>
  <si>
    <t>Red And Yellow Hearts In One</t>
  </si>
  <si>
    <t>Breaking and Entering your heart</t>
  </si>
  <si>
    <t>¡Mixer!</t>
  </si>
  <si>
    <t>A Kaname is a Kaname</t>
  </si>
  <si>
    <t>Time and Time Again</t>
  </si>
  <si>
    <t>Voldemort</t>
  </si>
  <si>
    <t>Hospice</t>
  </si>
  <si>
    <t>Reflection</t>
  </si>
  <si>
    <t>Forgiveness Story</t>
  </si>
  <si>
    <t>They Kiss at the End</t>
  </si>
  <si>
    <t>Puella Magi Massive Magica</t>
  </si>
  <si>
    <t>The Silver Lining</t>
  </si>
  <si>
    <t>Mythical Magical Girls Madoka Magica</t>
  </si>
  <si>
    <t>Crimson Memories</t>
  </si>
  <si>
    <t>the perfect timeline</t>
  </si>
  <si>
    <t>Puella Magi Madoka Magica The Youngest Magical Girl</t>
  </si>
  <si>
    <t>Puella Magi Madoka Magica Love and Friendship</t>
  </si>
  <si>
    <t>cobaltblue</t>
  </si>
  <si>
    <t>Country of Sweets</t>
  </si>
  <si>
    <t>Caesura</t>
  </si>
  <si>
    <t>Shine</t>
  </si>
  <si>
    <t>Unstoppable Force, Immovable Object</t>
  </si>
  <si>
    <t>I Remember You</t>
  </si>
  <si>
    <t>The Sane Witch</t>
  </si>
  <si>
    <t>A Demon's Labyrinth</t>
  </si>
  <si>
    <t>It's No Surprise To Me</t>
  </si>
  <si>
    <t>And I'm home</t>
  </si>
  <si>
    <t>All You Need Is A Little Love</t>
  </si>
  <si>
    <t>Fact is Stranger Than Fiction</t>
  </si>
  <si>
    <t>Winners never quit</t>
  </si>
  <si>
    <t>Let us have a happy dream</t>
  </si>
  <si>
    <t>Walpurgishnact</t>
  </si>
  <si>
    <t>Freedom from Groundhog's Day</t>
  </si>
  <si>
    <t>cautious steps</t>
  </si>
  <si>
    <t>Rebirthing</t>
  </si>
  <si>
    <t>Magia, Pacem, Bellum Terrarum - Those Fallen</t>
  </si>
  <si>
    <t>hope for Madoka and homura</t>
  </si>
  <si>
    <t>The Short Career of Magical Girl Nagisa</t>
  </si>
  <si>
    <t>Roommates</t>
  </si>
  <si>
    <t>An Anticlimactic Ascension</t>
  </si>
  <si>
    <t>Madoka's Endless Cycle</t>
  </si>
  <si>
    <t>The Preventers</t>
  </si>
  <si>
    <t>Target Practice</t>
  </si>
  <si>
    <t>El experimento</t>
  </si>
  <si>
    <t>Tráiler</t>
  </si>
  <si>
    <t>The end is never the end is never the end is never the end is</t>
  </si>
  <si>
    <t>Puella Magi Marissa Mojika</t>
  </si>
  <si>
    <t>Homura no Nichijou: The Daily Life of Akuma Homura</t>
  </si>
  <si>
    <t>Detalles inesperados</t>
  </si>
  <si>
    <t>yet the Ice stayed the same</t>
  </si>
  <si>
    <t>Protector Servorum : Puerum Magi</t>
  </si>
  <si>
    <t>Madoka Overload (MM4-1)</t>
  </si>
  <si>
    <t>Homura: A Phoenix Reborn</t>
  </si>
  <si>
    <t>Puella Magi Madoka Magica: Witch Tales</t>
  </si>
  <si>
    <t>Company Girl</t>
  </si>
  <si>
    <t>occultatum</t>
  </si>
  <si>
    <t>Timeless wish</t>
  </si>
  <si>
    <t>Home Like a Distant Star</t>
  </si>
  <si>
    <t>siempre juntas ¿verdad?</t>
  </si>
  <si>
    <t>every night the dream spiral grows deeper</t>
  </si>
  <si>
    <t>Ode to Kyoko Sakura</t>
  </si>
  <si>
    <t>Content With Chaos Theory</t>
  </si>
  <si>
    <t>Madoka Magica: the Unlikely Ally (On Hiatus Until Rebooted)</t>
  </si>
  <si>
    <t>Devastation</t>
  </si>
  <si>
    <t>Corruption of Love</t>
  </si>
  <si>
    <t>Troublesome Weddings</t>
  </si>
  <si>
    <t>Suffering</t>
  </si>
  <si>
    <t>Sonrisas que ya no hay</t>
  </si>
  <si>
    <t>Homura Might be Going Crazy</t>
  </si>
  <si>
    <t>Rationality is a Human Disorder</t>
  </si>
  <si>
    <t>Will You Marry Me? (MM2-2)</t>
  </si>
  <si>
    <t>Confrontation (MM2-1)</t>
  </si>
  <si>
    <t>When Humanity Dies</t>
  </si>
  <si>
    <t>The Powerful Pettanko Plows Past Promiscuously Preened Akuma Homura</t>
  </si>
  <si>
    <t>Las canciones de nuestro amor</t>
  </si>
  <si>
    <t>Caged Bird</t>
  </si>
  <si>
    <t>Siento los dias que paso contigo</t>
  </si>
  <si>
    <t>Jolly Old St Nicholas</t>
  </si>
  <si>
    <t>Present</t>
  </si>
  <si>
    <t>No me olvides</t>
  </si>
  <si>
    <t>Malentendidos</t>
  </si>
  <si>
    <t>Estás a salvo</t>
  </si>
  <si>
    <t>Gods and Wreathes: Warlocks</t>
  </si>
  <si>
    <t>something old, something new</t>
  </si>
  <si>
    <t>Mayn't Change the World</t>
  </si>
  <si>
    <t>Parallel Lines</t>
  </si>
  <si>
    <t>花 束</t>
  </si>
  <si>
    <t>Wreck-Creation for Fun and Profit</t>
  </si>
  <si>
    <t>The Road to Recovery</t>
  </si>
  <si>
    <t>Ethereal</t>
  </si>
  <si>
    <t>Justice Doesn't Mean Happiness</t>
  </si>
  <si>
    <t>Cooking with Kyouko</t>
  </si>
  <si>
    <t>Lilium SoulStone</t>
  </si>
  <si>
    <t>Kalos - English Edition</t>
  </si>
  <si>
    <t>Kalos</t>
  </si>
  <si>
    <t>Magia, Pacem, Bellum Terrarum - False Synthesis</t>
  </si>
  <si>
    <t>Aftermath</t>
  </si>
  <si>
    <t>Cards Against Meguca</t>
  </si>
  <si>
    <t>Miss Madoka Kaname: English Teacher (MM1-1)</t>
  </si>
  <si>
    <t>Un pequeño susto</t>
  </si>
  <si>
    <t>A Tale from the Wild East</t>
  </si>
  <si>
    <t>Madoka Magica Tickle-Tales</t>
  </si>
  <si>
    <t>cat's cradle</t>
  </si>
  <si>
    <t>A Wish Within Darkness</t>
  </si>
  <si>
    <t>Credens Justiam Fanlyrics</t>
  </si>
  <si>
    <t>Les humains par le Professeur QB</t>
  </si>
  <si>
    <t>Candy Quintet</t>
  </si>
  <si>
    <t>Kuttsukiboshi x Madoka Magica: Prelude to Caribbean Rim</t>
  </si>
  <si>
    <t>Mother Misplaced</t>
  </si>
  <si>
    <t>Madoka &amp; Sayaka's Excellent Adventure</t>
  </si>
  <si>
    <t>Mami's death: other story</t>
  </si>
  <si>
    <t>I Forget You</t>
  </si>
  <si>
    <t>Secretos</t>
  </si>
  <si>
    <t>Love</t>
  </si>
  <si>
    <t>Amor</t>
  </si>
  <si>
    <t>JaSR (part 3) kyonagi</t>
  </si>
  <si>
    <t>You Hate Me</t>
  </si>
  <si>
    <t>Just A Simple Romance (Part 2) Kyonagi</t>
  </si>
  <si>
    <t>It's just a simple romance (part 1) kyonagi</t>
  </si>
  <si>
    <t>Polos Opuestos</t>
  </si>
  <si>
    <t>Puella Magi Annika Magica: Awakening</t>
  </si>
  <si>
    <t>Madoka Kaname: Test Subject Zerø</t>
  </si>
  <si>
    <t>Ocean Story</t>
  </si>
  <si>
    <t>Madoka Magica: Alternate Timeline</t>
  </si>
  <si>
    <t>Contiguity Magica</t>
  </si>
  <si>
    <t>A Certain Chocolate Covered Stick</t>
  </si>
  <si>
    <t>Chewing on Diamonds</t>
  </si>
  <si>
    <t>A Heartbroken Devil</t>
  </si>
  <si>
    <t>Redux</t>
  </si>
  <si>
    <t>A Last Drink with Mephistopheles</t>
  </si>
  <si>
    <t>Helping Your Senpais</t>
  </si>
  <si>
    <t>Brevedad en el paraíso</t>
  </si>
  <si>
    <t>peligrosa obsecion</t>
  </si>
  <si>
    <t>World Away</t>
  </si>
  <si>
    <t>The Incubator Store</t>
  </si>
  <si>
    <t>The Inquisition</t>
  </si>
  <si>
    <t>Faustine</t>
  </si>
  <si>
    <t>Die Another Day</t>
  </si>
  <si>
    <t>The Solomon Institute Case Files</t>
  </si>
  <si>
    <t>Puella Magi Madoka Magica: Pilgrimage</t>
  </si>
  <si>
    <t>The Hunt for Tomoe Mami</t>
  </si>
  <si>
    <t>Noticing inhuman changes</t>
  </si>
  <si>
    <t>Puella Magi Madoka Magica : Rebirth</t>
  </si>
  <si>
    <t>Reassurance</t>
  </si>
  <si>
    <t>Puella Magi Madoka Magica: Rejection</t>
  </si>
  <si>
    <t>Courtroom of Anime: Madoka on Trial</t>
  </si>
  <si>
    <t>¡Yo me opongo!</t>
  </si>
  <si>
    <t>Fallen Flower</t>
  </si>
  <si>
    <t>Wo Ist Die Käse?</t>
  </si>
  <si>
    <t>Friends for Eternity</t>
  </si>
  <si>
    <t>daze</t>
  </si>
  <si>
    <t>Indolence</t>
  </si>
  <si>
    <t>I'm Still the Magicest!</t>
  </si>
  <si>
    <t>I'm the Magicest! - 2012</t>
  </si>
  <si>
    <t>The Four-Walled Cell</t>
  </si>
  <si>
    <t>Descriptions</t>
  </si>
  <si>
    <t>Hope arises, despair follows</t>
  </si>
  <si>
    <t>Contracts</t>
  </si>
  <si>
    <t>¡Tiembla, tierra! - versión Madoka</t>
  </si>
  <si>
    <t>Meet The Parents</t>
  </si>
  <si>
    <t>Mythology</t>
  </si>
  <si>
    <t>Inevitability</t>
  </si>
  <si>
    <t>A Passing Glance</t>
  </si>
  <si>
    <t>And I'm Home</t>
  </si>
  <si>
    <t>May Day, Mayday, M'aidez</t>
  </si>
  <si>
    <t>Treasure be mine</t>
  </si>
  <si>
    <t>Rewriting the Universe</t>
  </si>
  <si>
    <t>Rekindled</t>
  </si>
  <si>
    <t>Imposibilidad</t>
  </si>
  <si>
    <t>How Flowers in Futility Bloom</t>
  </si>
  <si>
    <t>Being SayaKyou is Suffering</t>
  </si>
  <si>
    <t>Un ángel, un reloj, dos pasteles y dos idiotas</t>
  </si>
  <si>
    <t>Plastic soul (gem)</t>
  </si>
  <si>
    <t>Wish Fulfillment</t>
  </si>
  <si>
    <t>Together</t>
  </si>
  <si>
    <t>Itadakimasu, Kyouko!</t>
  </si>
  <si>
    <t>Madoka X Mami: Piece of cake</t>
  </si>
  <si>
    <t>Another time line (2015)</t>
  </si>
  <si>
    <t>Y nos volvimos a encontrar</t>
  </si>
  <si>
    <t>Birdcage</t>
  </si>
  <si>
    <t>Homura Akemi: Test Subject One</t>
  </si>
  <si>
    <t>Memento Mori</t>
  </si>
  <si>
    <t>Coup de coeur</t>
  </si>
  <si>
    <t>Unity in Magic</t>
  </si>
  <si>
    <t>Madoka, You're the Father</t>
  </si>
  <si>
    <t>Waiting for Homura</t>
  </si>
  <si>
    <t>Love Bites (And So Do I)</t>
  </si>
  <si>
    <t>La Cura de mi Corazon REMASTERED</t>
  </si>
  <si>
    <t>This Is My Despair</t>
  </si>
  <si>
    <t>Powerless</t>
  </si>
  <si>
    <t>Every Day Magic</t>
  </si>
  <si>
    <t>The Resurrection Story</t>
  </si>
  <si>
    <t>Somewhere In Time</t>
  </si>
  <si>
    <t>Citizens of America</t>
  </si>
  <si>
    <t>The Little Girl in Black</t>
  </si>
  <si>
    <t>Ashes of Hope: From Girls to Witches</t>
  </si>
  <si>
    <t>Believer of Justice</t>
  </si>
  <si>
    <t>Night Comes Down</t>
  </si>
  <si>
    <t>Puella Magi Madoka Magica: Record</t>
  </si>
  <si>
    <t>Falling Light</t>
  </si>
  <si>
    <t>Une histoire puella magi que j'écrirais quand j'aurais des idées</t>
  </si>
  <si>
    <t>Misadventures Of Junko &amp; Meiko</t>
  </si>
  <si>
    <t>Tricked</t>
  </si>
  <si>
    <t>Tough Girl-KyouMado</t>
  </si>
  <si>
    <t>Shepherd of the Black Sheep</t>
  </si>
  <si>
    <t>Warrior of Music and Sea</t>
  </si>
  <si>
    <t>Eternity</t>
  </si>
  <si>
    <t>Teach Me How to Pray</t>
  </si>
  <si>
    <t>Puella Magi Sayaka Magica</t>
  </si>
  <si>
    <t>Hearth</t>
  </si>
  <si>
    <t>Madoka's Pet</t>
  </si>
  <si>
    <t>Sweet Bitterness</t>
  </si>
  <si>
    <t>My Wonderful Family</t>
  </si>
  <si>
    <t>Magic of Hope</t>
  </si>
  <si>
    <t>projectiles</t>
  </si>
  <si>
    <t>Why Do They Hate Me?</t>
  </si>
  <si>
    <t>The Five Stages of Grief</t>
  </si>
  <si>
    <t>Mandy Magica</t>
  </si>
  <si>
    <t>Skopeou - English Edition</t>
  </si>
  <si>
    <t>The Adventures of Magical Girl Homura Akemi</t>
  </si>
  <si>
    <t>A Simple Tea Party</t>
  </si>
  <si>
    <t>Lost and Found</t>
  </si>
  <si>
    <t>Skopeou</t>
  </si>
  <si>
    <t>Heart's rhythm</t>
  </si>
  <si>
    <t>Inferno</t>
  </si>
  <si>
    <t>Harmonized heartbeat</t>
  </si>
  <si>
    <t>Vorago - English Edition</t>
  </si>
  <si>
    <t>CIM</t>
  </si>
  <si>
    <t>Vorago</t>
  </si>
  <si>
    <t>Madoka's Idea</t>
  </si>
  <si>
    <t>Flash Fire</t>
  </si>
  <si>
    <t>¿Que reflejas?</t>
  </si>
  <si>
    <t>De promesas y silencios</t>
  </si>
  <si>
    <t>Ethereal Days</t>
  </si>
  <si>
    <t>The True Meaning of Christmas</t>
  </si>
  <si>
    <t>Madoka Meets Horror</t>
  </si>
  <si>
    <t>The Magical Dimensions: Tasteless Revenge</t>
  </si>
  <si>
    <t>Liberation</t>
  </si>
  <si>
    <t>The Procession</t>
  </si>
  <si>
    <t>Como el Sol y la Luna</t>
  </si>
  <si>
    <t>24 horas</t>
  </si>
  <si>
    <t>Born on the Eleventh Hour</t>
  </si>
  <si>
    <t>Night at the Beach</t>
  </si>
  <si>
    <t>Esto es a lo que llaman amor</t>
  </si>
  <si>
    <t>Untended Embers</t>
  </si>
  <si>
    <t>Eidos - English Edition</t>
  </si>
  <si>
    <t>Eidos</t>
  </si>
  <si>
    <t>Earth Stands Peaceful</t>
  </si>
  <si>
    <t>Hope, Or Something Like It</t>
  </si>
  <si>
    <t>Test Subject One: Yandere Madoka</t>
  </si>
  <si>
    <t>Clik clak la muñeca de Clara</t>
  </si>
  <si>
    <t>Boogie Girls Madoka Magica</t>
  </si>
  <si>
    <t>Guardian</t>
  </si>
  <si>
    <t>Guilt Beckons the Witch</t>
  </si>
  <si>
    <t>Homura Reacts Redux!</t>
  </si>
  <si>
    <t>Enough</t>
  </si>
  <si>
    <t>Aphelion</t>
  </si>
  <si>
    <t>Guardião</t>
  </si>
  <si>
    <t>Escapades</t>
  </si>
  <si>
    <t>The Requiem of the gods</t>
  </si>
  <si>
    <t>Demon's Ascension</t>
  </si>
  <si>
    <t>Toxic</t>
  </si>
  <si>
    <t>If I Were Honest</t>
  </si>
  <si>
    <t>Gossamer Petals In A Reverie</t>
  </si>
  <si>
    <t>Who Am I?</t>
  </si>
  <si>
    <t>Kindred Pyre</t>
  </si>
  <si>
    <t>Roller Sgayters</t>
  </si>
  <si>
    <t>The White</t>
  </si>
  <si>
    <t>Wrong Ending</t>
  </si>
  <si>
    <t>Tormenta</t>
  </si>
  <si>
    <t>Incomplete</t>
  </si>
  <si>
    <t>Cuando no te veo</t>
  </si>
  <si>
    <t>Madoka's Sky</t>
  </si>
  <si>
    <t>Mahou Shonen Mado Magica</t>
  </si>
  <si>
    <t>One Girl's Wish</t>
  </si>
  <si>
    <t>Perfecta</t>
  </si>
  <si>
    <t>The Many Lives of Miki Sayaka</t>
  </si>
  <si>
    <t>IM Messages</t>
  </si>
  <si>
    <t>Shame</t>
  </si>
  <si>
    <t>Carta de cumpleaños</t>
  </si>
  <si>
    <t>Sensual Punishment</t>
  </si>
  <si>
    <t>Bittersweet Tragedy</t>
  </si>
  <si>
    <t>Weaponizing Weakness</t>
  </si>
  <si>
    <t>Pit and Mortar</t>
  </si>
  <si>
    <t>Um so this is kinda like a reply to a review</t>
  </si>
  <si>
    <t>storm</t>
  </si>
  <si>
    <t>Maybe This Time</t>
  </si>
  <si>
    <t>It's Too Normal</t>
  </si>
  <si>
    <t>One Day Until Walpurgisnacht</t>
  </si>
  <si>
    <t>Decretum Magarum</t>
  </si>
  <si>
    <t>Pillar of Light &amp; Hope</t>
  </si>
  <si>
    <t>¿Y si el amor sí es un pecado?</t>
  </si>
  <si>
    <t>Soulful Grief</t>
  </si>
  <si>
    <t>Mr Clean Makes a contract</t>
  </si>
  <si>
    <t>Mi motivo</t>
  </si>
  <si>
    <t>120 Latidos Por Minuto</t>
  </si>
  <si>
    <t>Dying Coals</t>
  </si>
  <si>
    <t>Time Troubles</t>
  </si>
  <si>
    <t>25 momentos de Madoka y Homura</t>
  </si>
  <si>
    <t>Madoka's Short Return</t>
  </si>
  <si>
    <t>Humo</t>
  </si>
  <si>
    <t>El presagio: capitulo 1 La pesadilla</t>
  </si>
  <si>
    <t>Las Pasiones del Espíritu</t>
  </si>
  <si>
    <t>Magical Warriors</t>
  </si>
  <si>
    <t>Festival de los sueños rotos</t>
  </si>
  <si>
    <t>A Mother's Journey</t>
  </si>
  <si>
    <t>Dulce pesadilla</t>
  </si>
  <si>
    <t>Blazing Star</t>
  </si>
  <si>
    <t>Puntos Suspensivos</t>
  </si>
  <si>
    <t>un amor tragico</t>
  </si>
  <si>
    <t>Luna Gray</t>
  </si>
  <si>
    <t>Diary of a Confused Conscience</t>
  </si>
  <si>
    <t>The little mermaid</t>
  </si>
  <si>
    <t>Clockwork Girl</t>
  </si>
  <si>
    <t>Puella Magi Temporal Magica</t>
  </si>
  <si>
    <t>ave maria</t>
  </si>
  <si>
    <t>La lluvia puede lavar las lagrimas</t>
  </si>
  <si>
    <t>Two in Seven Billion</t>
  </si>
  <si>
    <t>Taenia Memoria</t>
  </si>
  <si>
    <t>Redemption</t>
  </si>
  <si>
    <t>Charcoal</t>
  </si>
  <si>
    <t>Perks and Detriments</t>
  </si>
  <si>
    <t>Fence Magi Mikitahara Magica</t>
  </si>
  <si>
    <t>Unraveling Thread and the Rain That Follows</t>
  </si>
  <si>
    <t>Puella Magi Makoto Magika: Un Nuevo Inicio</t>
  </si>
  <si>
    <t>Dying Dream</t>
  </si>
  <si>
    <t>Tinder</t>
  </si>
  <si>
    <t>Forest of Shadow and Steel</t>
  </si>
  <si>
    <t>Puella Magi Wanda Magica: El origen de Walpurgis</t>
  </si>
  <si>
    <t>A Curse Between Us</t>
  </si>
  <si>
    <t>Apricots Blooming during the Winter</t>
  </si>
  <si>
    <t>Mint</t>
  </si>
  <si>
    <t>A Bit of Imperative</t>
  </si>
  <si>
    <t>Homura Akemi Alexander Hamilton Song Parody</t>
  </si>
  <si>
    <t>The God I Stole</t>
  </si>
  <si>
    <t>Misfire</t>
  </si>
  <si>
    <t>Kamijou's Masterpiece</t>
  </si>
  <si>
    <t>Dulling the Pain</t>
  </si>
  <si>
    <t>Sparks</t>
  </si>
  <si>
    <t>M is for Magica</t>
  </si>
  <si>
    <t>A Witches' Tale</t>
  </si>
  <si>
    <t>Guardian Creature</t>
  </si>
  <si>
    <t>Magical Girl</t>
  </si>
  <si>
    <t>Fall</t>
  </si>
  <si>
    <t>Queda</t>
  </si>
  <si>
    <t>Akuma Homura Replies to Comments</t>
  </si>
  <si>
    <t>Absolution</t>
  </si>
  <si>
    <t>Renacer</t>
  </si>
  <si>
    <t>El Barrio Rojo</t>
  </si>
  <si>
    <t>Abstract Catastrophe</t>
  </si>
  <si>
    <t>De Caballeros y Princesas</t>
  </si>
  <si>
    <t>The Mysterious Adventures of TACHIBANA TANAKA!</t>
  </si>
  <si>
    <t>Realest</t>
  </si>
  <si>
    <t>One Thing Left To Save: Just Outside Heaven</t>
  </si>
  <si>
    <t>Puella Magi Awards</t>
  </si>
  <si>
    <t>Tomatoes</t>
  </si>
  <si>
    <t>Homura Replies to Comments</t>
  </si>
  <si>
    <t>The Last Link</t>
  </si>
  <si>
    <t>Bernie Magica</t>
  </si>
  <si>
    <t>One Thing Left To Save</t>
  </si>
  <si>
    <t>Fargo</t>
  </si>
  <si>
    <t>Bésame, Oriko-sama</t>
  </si>
  <si>
    <t>Destinos cruzados</t>
  </si>
  <si>
    <t>OS: I'll save you</t>
  </si>
  <si>
    <t>Waifu Wars</t>
  </si>
  <si>
    <t>Visionary</t>
  </si>
  <si>
    <t>Visionária</t>
  </si>
  <si>
    <t>Devil's Compensation</t>
  </si>
  <si>
    <t>Story of The Dark Shounen</t>
  </si>
  <si>
    <t>Puella Magi Kuria Magica</t>
  </si>
  <si>
    <t>Refractions</t>
  </si>
  <si>
    <t>Walpurgisnacht</t>
  </si>
  <si>
    <t>Puella Magi Haruka Magica</t>
  </si>
  <si>
    <t>Laughter</t>
  </si>
  <si>
    <t>Glasses</t>
  </si>
  <si>
    <t>Just a dream</t>
  </si>
  <si>
    <t>No Longer Apart</t>
  </si>
  <si>
    <t>Espejo</t>
  </si>
  <si>
    <t>Blue Gift</t>
  </si>
  <si>
    <t>Hearse</t>
  </si>
  <si>
    <t>Once Upon A Dream</t>
  </si>
  <si>
    <t>Desirable Things</t>
  </si>
  <si>
    <t>A Basket full of Odd-Couple Oneshots</t>
  </si>
  <si>
    <t>Die With You</t>
  </si>
  <si>
    <t>Tu amor, mi enfermedad</t>
  </si>
  <si>
    <t>The Pretorian Trial</t>
  </si>
  <si>
    <t>Snow</t>
  </si>
  <si>
    <t>Magical girls and the apycolypse</t>
  </si>
  <si>
    <t>Two-Sided (Sequel to Puella Magi Ace Magica)</t>
  </si>
  <si>
    <t>Leave</t>
  </si>
  <si>
    <t>Homura-Chan</t>
  </si>
  <si>
    <t>¡Reto de todas las parejas!</t>
  </si>
  <si>
    <t>A Different Path</t>
  </si>
  <si>
    <t>Flowers</t>
  </si>
  <si>
    <t>Relight the Flame</t>
  </si>
  <si>
    <t>The Crooked Note in Sayaka's Hands</t>
  </si>
  <si>
    <t>¡Culpemos al alcohol!</t>
  </si>
  <si>
    <t>More Than a Wish</t>
  </si>
  <si>
    <t>Madoka and Homura's Valentine's Day Date</t>
  </si>
  <si>
    <t>999 days</t>
  </si>
  <si>
    <t>Job search</t>
  </si>
  <si>
    <t>BLUE</t>
  </si>
  <si>
    <t>Último Mundo</t>
  </si>
  <si>
    <t>Rendezvous With The Devil</t>
  </si>
  <si>
    <t>Hope Examination Theory</t>
  </si>
  <si>
    <t>Deseo incomprensible capitulo 1</t>
  </si>
  <si>
    <t>Salvation, or Mercy?</t>
  </si>
  <si>
    <t>Another Day</t>
  </si>
  <si>
    <t>Neverending</t>
  </si>
  <si>
    <t>The Gospel of Homura Akemi</t>
  </si>
  <si>
    <t>Puella Magi Mami Magica: Another Chance at Life</t>
  </si>
  <si>
    <t>Four times</t>
  </si>
  <si>
    <t>Test Subject One: Ransom</t>
  </si>
  <si>
    <t>Colorful Mind</t>
  </si>
  <si>
    <t>Akuma Homura</t>
  </si>
  <si>
    <t>Submerged</t>
  </si>
  <si>
    <t>Tomoko Magica</t>
  </si>
  <si>
    <t>Reencuentro</t>
  </si>
  <si>
    <t>Singularity</t>
  </si>
  <si>
    <t>For an End</t>
  </si>
  <si>
    <t>Our Remaining Hope</t>
  </si>
  <si>
    <t>Dream of Red</t>
  </si>
  <si>
    <t>The price of victory</t>
  </si>
  <si>
    <t>Multishipping Magica</t>
  </si>
  <si>
    <t>Mahou Shonen Kyosuke Magico</t>
  </si>
  <si>
    <t>Mahou Shonen</t>
  </si>
  <si>
    <t>The Grand Finale</t>
  </si>
  <si>
    <t>Despair and Hope</t>
  </si>
  <si>
    <t>Science and Sleep</t>
  </si>
  <si>
    <t>Girl</t>
  </si>
  <si>
    <t>Because I really hate you, Kaname Madoka</t>
  </si>
  <si>
    <t>The Price of Saving You</t>
  </si>
  <si>
    <t>Patricia's Story</t>
  </si>
  <si>
    <t>Sin ti, yo no</t>
  </si>
  <si>
    <t>The Countdown (The Clock is Ticking)</t>
  </si>
  <si>
    <t>Broken Heart</t>
  </si>
  <si>
    <t>Обратная сторона Удачи</t>
  </si>
  <si>
    <t>Contemplating Witchiness</t>
  </si>
  <si>
    <t>quintessence</t>
  </si>
  <si>
    <t>On the Origin of Madness</t>
  </si>
  <si>
    <t>Balance -- Rebellion's End -- A Madoka Magica Rebellion One-Shot</t>
  </si>
  <si>
    <t>On and Off</t>
  </si>
  <si>
    <t>Roses Are Red</t>
  </si>
  <si>
    <t>Wounds of the Past</t>
  </si>
  <si>
    <t>Mystical Mami</t>
  </si>
  <si>
    <t>Higher Ground</t>
  </si>
  <si>
    <t>OS: Je te sauverai</t>
  </si>
  <si>
    <t>Sodales</t>
  </si>
  <si>
    <t>Teasing Kyouko is Fun!</t>
  </si>
  <si>
    <t>maleficis, spe aut desperatione</t>
  </si>
  <si>
    <t>Kyouko's Despair</t>
  </si>
  <si>
    <t>Happy Dreams</t>
  </si>
  <si>
    <t>The Centerback and the Striker</t>
  </si>
  <si>
    <t>Tú, mi eternidad</t>
  </si>
  <si>
    <t>Kyouko is an innocent maiden!</t>
  </si>
  <si>
    <t>Math and other Life Lessons</t>
  </si>
  <si>
    <t>Yuuta Magica</t>
  </si>
  <si>
    <t>A FateFul Encounter</t>
  </si>
  <si>
    <t>life and death</t>
  </si>
  <si>
    <t>Puellus Plebius Kyosuke Iusto</t>
  </si>
  <si>
    <t>Madoka's Birthday Wish</t>
  </si>
  <si>
    <t>Here With You</t>
  </si>
  <si>
    <t>Demonic Retribution</t>
  </si>
  <si>
    <t>The Mitakihara Muse</t>
  </si>
  <si>
    <t>Took Long Enough</t>
  </si>
  <si>
    <t>Forgive Me</t>
  </si>
  <si>
    <t>Pink Lips and Restroom Mirrors</t>
  </si>
  <si>
    <t>Judgment Day</t>
  </si>
  <si>
    <t>The Taste of Bile</t>
  </si>
  <si>
    <t>Two Against The Universe: Magic With A Price</t>
  </si>
  <si>
    <t>The Manatee Incident</t>
  </si>
  <si>
    <t>Madoka, the Homura, and Kyoko</t>
  </si>
  <si>
    <t>Madoka Magica AU CYOA reader insert (kind of?): Destinies of one</t>
  </si>
  <si>
    <t>Praedari Magica: The Hunters of Magic</t>
  </si>
  <si>
    <t>The truth behind Mami Tomoe's death</t>
  </si>
  <si>
    <t>Lost Fragments: A World Without Any More Witches</t>
  </si>
  <si>
    <t>Memories</t>
  </si>
  <si>
    <t>The strongest magical girl</t>
  </si>
  <si>
    <t>In the Wake of Nightmares</t>
  </si>
  <si>
    <t>black coffee</t>
  </si>
  <si>
    <t>Sayaka Miki's Death</t>
  </si>
  <si>
    <t>Un nuevo camino</t>
  </si>
  <si>
    <t>Explosive Sounds</t>
  </si>
  <si>
    <t>My Big Fat Madoka Wedding</t>
  </si>
  <si>
    <t>Madoka's Magical Feast</t>
  </si>
  <si>
    <t>Nuevo intento</t>
  </si>
  <si>
    <t>Homura, the enemy of Madoka? As if!</t>
  </si>
  <si>
    <t>Sayaka X Kyoko (Yuri)</t>
  </si>
  <si>
    <t>ensare</t>
  </si>
  <si>
    <t>Seans</t>
  </si>
  <si>
    <t>Confession</t>
  </si>
  <si>
    <t>Home</t>
  </si>
  <si>
    <t>Take A Bow</t>
  </si>
  <si>
    <t>Three of a Kind</t>
  </si>
  <si>
    <t>Por ti</t>
  </si>
  <si>
    <t>The Homura Paradox</t>
  </si>
  <si>
    <t>Under the Stars</t>
  </si>
  <si>
    <t>The Last Cycle</t>
  </si>
  <si>
    <t>New comings and despair: Madoka Magica Season Two!</t>
  </si>
  <si>
    <t>Puella Magi: Time's Fury</t>
  </si>
  <si>
    <t>My Name Is Akemi Homura, And This Is My Story</t>
  </si>
  <si>
    <t>Teardrop</t>
  </si>
  <si>
    <t>Everything You Say</t>
  </si>
  <si>
    <t>Quizás tú puedas ver la grieta en mi corazón</t>
  </si>
  <si>
    <t>I Promise</t>
  </si>
  <si>
    <t>Power Magica</t>
  </si>
  <si>
    <t>Cándidos Impulsos</t>
  </si>
  <si>
    <t>Credens Justitiam</t>
  </si>
  <si>
    <t>Red Ribbons &amp; Yellow Clips -MiniFics MadoSaya-</t>
  </si>
  <si>
    <t>Worn Notebook</t>
  </si>
  <si>
    <t>Mientras tu voz se desvanece</t>
  </si>
  <si>
    <t>I'd Rather Die</t>
  </si>
  <si>
    <t>Sunset</t>
  </si>
  <si>
    <t>Trespass Sweetly Urged</t>
  </si>
  <si>
    <t>Pour son sourire</t>
  </si>
  <si>
    <t>A Beautiful Mistake</t>
  </si>
  <si>
    <t>Amusement Park Date</t>
  </si>
  <si>
    <t>Cinderella Stole My Car</t>
  </si>
  <si>
    <t>Abandoned love</t>
  </si>
  <si>
    <t>Kyoko &amp; Mami</t>
  </si>
  <si>
    <t>Zenith</t>
  </si>
  <si>
    <t>Mahou Shoujo Madoka Magica - Rebuild</t>
  </si>
  <si>
    <t>Stuck with double Homura</t>
  </si>
  <si>
    <t>Perfection Trial</t>
  </si>
  <si>
    <t>Puella Magi Madoka Magica ( I N T E R A C T I V E )</t>
  </si>
  <si>
    <t>Stain</t>
  </si>
  <si>
    <t>Magica Love</t>
  </si>
  <si>
    <t>Shanghai 1937</t>
  </si>
  <si>
    <t>Triggers</t>
  </si>
  <si>
    <t>Ataraxia</t>
  </si>
  <si>
    <t>The Grief Thief</t>
  </si>
  <si>
    <t>Entropic System</t>
  </si>
  <si>
    <t>Once Upon a Time in Madoka</t>
  </si>
  <si>
    <t>Cibus Esculentus Madoka Magica</t>
  </si>
  <si>
    <t>Sir Sayaka and the Saga of the Sayastache</t>
  </si>
  <si>
    <t>The Bodyguard and the Client</t>
  </si>
  <si>
    <t>Regret</t>
  </si>
  <si>
    <t>Gems and Meteors</t>
  </si>
  <si>
    <t>Incubation</t>
  </si>
  <si>
    <t>Silent Melody</t>
  </si>
  <si>
    <t>Times Like These</t>
  </si>
  <si>
    <t>The Maiden Heart Is Complicated!</t>
  </si>
  <si>
    <t>Mahou Shoujo Drabbles</t>
  </si>
  <si>
    <t>Over Kills</t>
  </si>
  <si>
    <t>PMMM Shattered Destiny</t>
  </si>
  <si>
    <t>Puella Magi Fuhai Magica</t>
  </si>
  <si>
    <t>New Stars</t>
  </si>
  <si>
    <t>The Once and Future Witch</t>
  </si>
  <si>
    <t>Demon Soul</t>
  </si>
  <si>
    <t>Washed Away</t>
  </si>
  <si>
    <t>psychosaga</t>
  </si>
  <si>
    <t>MagiHelp</t>
  </si>
  <si>
    <t>Nerves were Puppet Strings</t>
  </si>
  <si>
    <t>Science, Chemicals and the Body</t>
  </si>
  <si>
    <t>Soul Mates or Not?</t>
  </si>
  <si>
    <t>Too Close or Too Far</t>
  </si>
  <si>
    <t>Akuma H</t>
  </si>
  <si>
    <t>A Weapon Not Called Time</t>
  </si>
  <si>
    <t>Leaving the Candle of Friendship Unlit</t>
  </si>
  <si>
    <t>Third Shadow</t>
  </si>
  <si>
    <t>Prolonging the Foregone Conclusion</t>
  </si>
  <si>
    <t>Warped Friendship</t>
  </si>
  <si>
    <t>Glowing with Ignorance</t>
  </si>
  <si>
    <t>A Game of Cat and Mouse</t>
  </si>
  <si>
    <t>A Spiral</t>
  </si>
  <si>
    <t>Interested in Madoka</t>
  </si>
  <si>
    <t>Re-encountering Thoughts</t>
  </si>
  <si>
    <t>Changes</t>
  </si>
  <si>
    <t>Melting Like Wax</t>
  </si>
  <si>
    <t>Captive by Love</t>
  </si>
  <si>
    <t>Incubating Love</t>
  </si>
  <si>
    <t>The Worst Mistake</t>
  </si>
  <si>
    <t>Held</t>
  </si>
  <si>
    <t>Take-Out</t>
  </si>
  <si>
    <t>grandiose</t>
  </si>
  <si>
    <t>Pocky Game!</t>
  </si>
  <si>
    <t>For Want of a Name</t>
  </si>
  <si>
    <t>You Are My Sunshine, My Only Sunshine</t>
  </si>
  <si>
    <t>A Cycles Story</t>
  </si>
  <si>
    <t>Puella Magi Jackie Magica</t>
  </si>
  <si>
    <t>Madokami is bored</t>
  </si>
  <si>
    <t>Just Tired</t>
  </si>
  <si>
    <t>The Birthday Cake Incident</t>
  </si>
  <si>
    <t>OTP Challenge 01 - Naked Cuddles</t>
  </si>
  <si>
    <t>Weasel</t>
  </si>
  <si>
    <t>Population Dynamics</t>
  </si>
  <si>
    <t>A Lovely Heartbreaking Song</t>
  </si>
  <si>
    <t>Madoka's Birthday Party</t>
  </si>
  <si>
    <t>Origins</t>
  </si>
  <si>
    <t>Fray</t>
  </si>
  <si>
    <t>Magical Endings</t>
  </si>
  <si>
    <t>Never Alone</t>
  </si>
  <si>
    <t>Rainbow</t>
  </si>
  <si>
    <t>Kind to a Fault</t>
  </si>
  <si>
    <t>A Pair Through Restarted Time</t>
  </si>
  <si>
    <t>Always by Your Side</t>
  </si>
  <si>
    <t>Cada parte de tu piel grita: Deseo</t>
  </si>
  <si>
    <t>Sleepover</t>
  </si>
  <si>
    <t>City of Ghosts</t>
  </si>
  <si>
    <t>Unconventional Lessons</t>
  </si>
  <si>
    <t>Battlefield</t>
  </si>
  <si>
    <t>Puella Magi Madoka Magica Redux: The Abridged Series</t>
  </si>
  <si>
    <t>Inkstains</t>
  </si>
  <si>
    <t>Puella Magi Ace Magica!</t>
  </si>
  <si>
    <t>Angel of Darkness</t>
  </si>
  <si>
    <t>Puella Magi Piano Quintet</t>
  </si>
  <si>
    <t>Mother's Intuition</t>
  </si>
  <si>
    <t>Te Amo Sayaka</t>
  </si>
  <si>
    <t>Blue and Red</t>
  </si>
  <si>
    <t>Insanity Unleashed</t>
  </si>
  <si>
    <t>Decretum</t>
  </si>
  <si>
    <t>Remorse</t>
  </si>
  <si>
    <t>Madoka's Big Heart</t>
  </si>
  <si>
    <t>Caelicolae Liberi: Assimilation</t>
  </si>
  <si>
    <t>SayaHomu</t>
  </si>
  <si>
    <t>The Goddess and Me</t>
  </si>
  <si>
    <t>Puella Magi Kaori Magica: The Infernal Desires</t>
  </si>
  <si>
    <t>Bubbles and Texts</t>
  </si>
  <si>
    <t>The Clara Dolls Adventures</t>
  </si>
  <si>
    <t>First Kiss, Last Kiss</t>
  </si>
  <si>
    <t>Magi of a Crystal Saohire</t>
  </si>
  <si>
    <t>Spiral</t>
  </si>
  <si>
    <t>Matchmaker?</t>
  </si>
  <si>
    <t>Magical Girl Saruya's adventures!</t>
  </si>
  <si>
    <t>Perfection</t>
  </si>
  <si>
    <t>Colourful</t>
  </si>
  <si>
    <t>Connectコネクト</t>
  </si>
  <si>
    <t>Heat Haze Dazeかげろうの幻惑</t>
  </si>
  <si>
    <t>Fairytale</t>
  </si>
  <si>
    <t>cerulean sky</t>
  </si>
  <si>
    <t>Cowboy Bebop Homage</t>
  </si>
  <si>
    <t>The Knight and The Princess</t>
  </si>
  <si>
    <t>Impossibility</t>
  </si>
  <si>
    <t>The Doctrine Without A Text</t>
  </si>
  <si>
    <t>Hope, Magic, And Despair</t>
  </si>
  <si>
    <t>The Devil and the Angel</t>
  </si>
  <si>
    <t>A Quintessential Resolution</t>
  </si>
  <si>
    <t>Siblings Across Time and Space</t>
  </si>
  <si>
    <t>Disconnection</t>
  </si>
  <si>
    <t>I'm a Puella Magi</t>
  </si>
  <si>
    <t>Valley Of The Damned</t>
  </si>
  <si>
    <t>Phantasm</t>
  </si>
  <si>
    <t>The Pocket Homu Conspiracy</t>
  </si>
  <si>
    <t>Desconexão</t>
  </si>
  <si>
    <t>December Blues</t>
  </si>
  <si>
    <t>The Consequences of Failure</t>
  </si>
  <si>
    <t>Would you like to sit down- and enter?</t>
  </si>
  <si>
    <t>Raked over Crimson Waves</t>
  </si>
  <si>
    <t>They Will Suffer</t>
  </si>
  <si>
    <t>Fem Reader X Tomoe Mami (PMMM)</t>
  </si>
  <si>
    <t>As Long as it Takes</t>
  </si>
  <si>
    <t>Tales of Puella Magi</t>
  </si>
  <si>
    <t>Fury</t>
  </si>
  <si>
    <t>Homura's Punishment</t>
  </si>
  <si>
    <t>Attempt</t>
  </si>
  <si>
    <t>The Hammer Has Fallen</t>
  </si>
  <si>
    <t>Upon Reflection</t>
  </si>
  <si>
    <t>rotten love (my voice is mildew)</t>
  </si>
  <si>
    <t>Children of the False City</t>
  </si>
  <si>
    <t>where Darkness dwells</t>
  </si>
  <si>
    <t>The Witch's Tears</t>
  </si>
  <si>
    <t>Endless</t>
  </si>
  <si>
    <t>Flicker</t>
  </si>
  <si>
    <t>The Interviews</t>
  </si>
  <si>
    <t>i can't get the words out (i wanna be with you everywhere)</t>
  </si>
  <si>
    <t>Sayaka's Song</t>
  </si>
  <si>
    <t>A little more</t>
  </si>
  <si>
    <t>Super Emergency One on One Tutoring!</t>
  </si>
  <si>
    <t>Her Very Best Friend</t>
  </si>
  <si>
    <t>Victory</t>
  </si>
  <si>
    <t>The Road towards Salvation</t>
  </si>
  <si>
    <t>Lunch with the Devil</t>
  </si>
  <si>
    <t>Fallen From Grace</t>
  </si>
  <si>
    <t>Madoka Magica - Ein Engel mit weißen Flügeln und schwarzen Federn</t>
  </si>
  <si>
    <t>Nameless Immortal</t>
  </si>
  <si>
    <t>If</t>
  </si>
  <si>
    <t>Sweet Tarts</t>
  </si>
  <si>
    <t>Paint It Black</t>
  </si>
  <si>
    <t>When The Day Comes</t>
  </si>
  <si>
    <t>FOR THE POUTINE!</t>
  </si>
  <si>
    <t>Arisu</t>
  </si>
  <si>
    <t>Peripheral</t>
  </si>
  <si>
    <t>The Price Of A Mile</t>
  </si>
  <si>
    <t>again</t>
  </si>
  <si>
    <t>The Devil's Finest Trick</t>
  </si>
  <si>
    <t>Something Different</t>
  </si>
  <si>
    <t>Goodbye, Homura-chan</t>
  </si>
  <si>
    <t>Pictures</t>
  </si>
  <si>
    <t>Complex</t>
  </si>
  <si>
    <t>Heartache</t>
  </si>
  <si>
    <t>Struck</t>
  </si>
  <si>
    <t>Magic Isn't All Fun and Games</t>
  </si>
  <si>
    <t>The Other End of the Hourglass</t>
  </si>
  <si>
    <t>Kyoko Sakura: Reaper of Souls</t>
  </si>
  <si>
    <t>Anything for Justice!</t>
  </si>
  <si>
    <t>Given A Heartbeat</t>
  </si>
  <si>
    <t>Grief and Valor</t>
  </si>
  <si>
    <t>No Strings Attached</t>
  </si>
  <si>
    <t>The End of the Innocence</t>
  </si>
  <si>
    <t>The Funeral of Akemi Homura</t>
  </si>
  <si>
    <t>KyoSaya Oneshots</t>
  </si>
  <si>
    <t>Homura Reacts!</t>
  </si>
  <si>
    <t>Regina Della Magia Incoronata</t>
  </si>
  <si>
    <t>A Sickening Dream</t>
  </si>
  <si>
    <t>Last Time 'Round</t>
  </si>
  <si>
    <t>Emails</t>
  </si>
  <si>
    <t>My Kind of Life</t>
  </si>
  <si>
    <t>Madoka and Sayaka Get Pokémon</t>
  </si>
  <si>
    <t>Taenia Memoriae</t>
  </si>
  <si>
    <t>The Paradoxical Bootstrap of Homura Akemi</t>
  </si>
  <si>
    <t>Recursion</t>
  </si>
  <si>
    <t>Colorful</t>
  </si>
  <si>
    <t>Why Me?</t>
  </si>
  <si>
    <t>Of Heroes and Blood in the Sunlight</t>
  </si>
  <si>
    <t>Clear Droplets</t>
  </si>
  <si>
    <t>A Different Kind of Spark</t>
  </si>
  <si>
    <t>Stars</t>
  </si>
  <si>
    <t>puella magi cassandra serena magica</t>
  </si>
  <si>
    <t>Wish</t>
  </si>
  <si>
    <t>The Cattle to Save the Universe</t>
  </si>
  <si>
    <t>Wings</t>
  </si>
  <si>
    <t>sleep party</t>
  </si>
  <si>
    <t>Finding the Unforgiven (Sayaka and Homura in the Demon Homura World)</t>
  </si>
  <si>
    <t>Homura Gives Up</t>
  </si>
  <si>
    <t>Fruit Loop Homura</t>
  </si>
  <si>
    <t>Puella Magi Divina Commedia</t>
  </si>
  <si>
    <t>You're My Angel</t>
  </si>
  <si>
    <t>I Had a Dream</t>
  </si>
  <si>
    <t>Gunners High</t>
  </si>
  <si>
    <t>Liking</t>
  </si>
  <si>
    <t>Sea Legs</t>
  </si>
  <si>
    <t>Puella Magi Kokoro Magica</t>
  </si>
  <si>
    <t>I'm right here!</t>
  </si>
  <si>
    <t>heart beat</t>
  </si>
  <si>
    <t>Sheen of Gold</t>
  </si>
  <si>
    <t>A Beautiful Day</t>
  </si>
  <si>
    <t>Scar Tissue</t>
  </si>
  <si>
    <t>Numb</t>
  </si>
  <si>
    <t>Five Lives Six Stories</t>
  </si>
  <si>
    <t>The Fall</t>
  </si>
  <si>
    <t>Beholder</t>
  </si>
  <si>
    <t>Solus</t>
  </si>
  <si>
    <t>Invocation Of Apocalyptic Evil</t>
  </si>
  <si>
    <t>Romance For Dummies</t>
  </si>
  <si>
    <t>Même maintenant</t>
  </si>
  <si>
    <t>Aquamarine</t>
  </si>
  <si>
    <t>The Angel in Black</t>
  </si>
  <si>
    <t>This Light</t>
  </si>
  <si>
    <t>Inevitabilis</t>
  </si>
  <si>
    <t>Precious Gem</t>
  </si>
  <si>
    <t>Kiss or Chocolate?</t>
  </si>
  <si>
    <t>Beauties and Beasts</t>
  </si>
  <si>
    <t>Human Nature</t>
  </si>
  <si>
    <t>Staggering</t>
  </si>
  <si>
    <t>Prisonnières</t>
  </si>
  <si>
    <t>I love you for your body</t>
  </si>
  <si>
    <t>Never Together</t>
  </si>
  <si>
    <t>Reminiscence</t>
  </si>
  <si>
    <t>Petrichor</t>
  </si>
  <si>
    <t>presence</t>
  </si>
  <si>
    <t>Doomed Fate</t>
  </si>
  <si>
    <t>A New Kind of Relationship</t>
  </si>
  <si>
    <t>Popcorn Brigade</t>
  </si>
  <si>
    <t>No Regrets for Insane Love</t>
  </si>
  <si>
    <t>Heart by Heart</t>
  </si>
  <si>
    <t>Like Diamonds in the Sky</t>
  </si>
  <si>
    <t>Irregularities</t>
  </si>
  <si>
    <t>The Last Act</t>
  </si>
  <si>
    <t>A Galaxy Away</t>
  </si>
  <si>
    <t>Lingering Ghosts</t>
  </si>
  <si>
    <t>A wish for Madness</t>
  </si>
  <si>
    <t>Mahou Shoujo: Rebirth</t>
  </si>
  <si>
    <t>for a thousand more</t>
  </si>
  <si>
    <t>Bueno Valentino to the Puella Magi!</t>
  </si>
  <si>
    <t>Tão perto, tão quase</t>
  </si>
  <si>
    <t>The cycle of symbolic suffering</t>
  </si>
  <si>
    <t>魔法アイドルローゼル腐女子 - Puella Idol Roselle Fujoshi</t>
  </si>
  <si>
    <t>Light the Way Home</t>
  </si>
  <si>
    <t>Flesh of the Earth</t>
  </si>
  <si>
    <t>Eventful</t>
  </si>
  <si>
    <t>Mea culpa</t>
  </si>
  <si>
    <t>Bite The Hand That Drew You</t>
  </si>
  <si>
    <t>Kissu</t>
  </si>
  <si>
    <t>Sayaka's Prince</t>
  </si>
  <si>
    <t>Can I sleep with you tonight?</t>
  </si>
  <si>
    <t>Momoe Nagisa: My regret</t>
  </si>
  <si>
    <t>External Resources</t>
  </si>
  <si>
    <t>Tardiness, Toothbrushes, and Tiny Tornadoes</t>
  </si>
  <si>
    <t>Love is a slut</t>
  </si>
  <si>
    <t>Magicis Tragoedia</t>
  </si>
  <si>
    <t>What Goes Around</t>
  </si>
  <si>
    <t>Glass Hearts</t>
  </si>
  <si>
    <t>Mitakihara High School of the Dead</t>
  </si>
  <si>
    <t>Peace and Tea</t>
  </si>
  <si>
    <t>Puella Magi Takara Magica</t>
  </si>
  <si>
    <t>Lunchtime</t>
  </si>
  <si>
    <t>Rotten Wreath</t>
  </si>
  <si>
    <t>The storm's eye</t>
  </si>
  <si>
    <t>I Was a Fool</t>
  </si>
  <si>
    <t>Strawberry Shortcake</t>
  </si>
  <si>
    <t>Tea Party</t>
  </si>
  <si>
    <t>Damaged</t>
  </si>
  <si>
    <t>Only One</t>
  </si>
  <si>
    <t>Notch the Arrow</t>
  </si>
  <si>
    <t>All but Forgotten</t>
  </si>
  <si>
    <t>No More Misery</t>
  </si>
  <si>
    <t>to eternity</t>
  </si>
  <si>
    <t>Mama's Advice</t>
  </si>
  <si>
    <t>Clara Dolls Theater</t>
  </si>
  <si>
    <t>Writing In The Sand</t>
  </si>
  <si>
    <t>Homo Homo School</t>
  </si>
  <si>
    <t>Puella Magi Madoka Magica: A Whole New Region!</t>
  </si>
  <si>
    <t>『Me quedaré contigo』</t>
  </si>
  <si>
    <t>Kyousaya And!:</t>
  </si>
  <si>
    <t>A day in His life</t>
  </si>
  <si>
    <t>Kyousaya-Waves</t>
  </si>
  <si>
    <t>The Keeper of Witch Paradise</t>
  </si>
  <si>
    <t>Diamond Arrow</t>
  </si>
  <si>
    <t>This is not a Fairytale</t>
  </si>
  <si>
    <t>Writer's block</t>
  </si>
  <si>
    <t>I am the Hero, I am the Villain</t>
  </si>
  <si>
    <t>Matters</t>
  </si>
  <si>
    <t>Love Unspoken</t>
  </si>
  <si>
    <t>Christmas</t>
  </si>
  <si>
    <t>and our dreams will break the boundaries of our fear</t>
  </si>
  <si>
    <t>Better than Dreams</t>
  </si>
  <si>
    <t>A KyoHomu Christmas</t>
  </si>
  <si>
    <t>Ghosts of Chrismas Past</t>
  </si>
  <si>
    <t>A Very Puella Magi Christmas</t>
  </si>
  <si>
    <t>Echoes</t>
  </si>
  <si>
    <t>Blind</t>
  </si>
  <si>
    <t>SteinsGate Magica</t>
  </si>
  <si>
    <t>Aunque el mundo se derrumbe</t>
  </si>
  <si>
    <t>Heartbeat</t>
  </si>
  <si>
    <t>Scarlet Wind</t>
  </si>
  <si>
    <t>A Tale of Twins</t>
  </si>
  <si>
    <t>Magnolia</t>
  </si>
  <si>
    <t>mamis day off</t>
  </si>
  <si>
    <t>Ghost</t>
  </si>
  <si>
    <t>Bittersweet Beginnings &amp; Ends</t>
  </si>
  <si>
    <t>Siren</t>
  </si>
  <si>
    <t>the first meating</t>
  </si>
  <si>
    <t>The Last Time</t>
  </si>
  <si>
    <t>Can't you imagine?</t>
  </si>
  <si>
    <t>A Knight's Oath</t>
  </si>
  <si>
    <t>A Day in Homuverse</t>
  </si>
  <si>
    <t>MadoHomu Collection</t>
  </si>
  <si>
    <t>A Nutcracker's Padded Cell</t>
  </si>
  <si>
    <t>Eternal Darkness and Desolation</t>
  </si>
  <si>
    <t>Ciężar</t>
  </si>
  <si>
    <t>Cutting Her Losses</t>
  </si>
  <si>
    <t>Cheesecake</t>
  </si>
  <si>
    <t>The paradoxically grief seed</t>
  </si>
  <si>
    <t>A Epilogue Of Sorts</t>
  </si>
  <si>
    <t>The Butterfly Effect</t>
  </si>
  <si>
    <t>T Minus 10</t>
  </si>
  <si>
    <t>Repetition 77</t>
  </si>
  <si>
    <t>Halloween</t>
  </si>
  <si>
    <t>Please, say yes</t>
  </si>
  <si>
    <t>Przełamując lody</t>
  </si>
  <si>
    <t>Puella Magi Tori Magica: The Ring Of Five spirits</t>
  </si>
  <si>
    <t>Smashing the Locks</t>
  </si>
  <si>
    <t>Puella Magi Mel Magica</t>
  </si>
  <si>
    <t>Playing Hooky</t>
  </si>
  <si>
    <t>The Color of Lilacs</t>
  </si>
  <si>
    <t>Things that remain the same</t>
  </si>
  <si>
    <t>SCP-2043: The Magical World</t>
  </si>
  <si>
    <t>Puella Magi Mary Sue Magica</t>
  </si>
  <si>
    <t>Worth More Than Five Dollars</t>
  </si>
  <si>
    <t>Window</t>
  </si>
  <si>
    <t>Puella Magi Madoka Magica: The Not End</t>
  </si>
  <si>
    <t>Melody Pianissima</t>
  </si>
  <si>
    <t>Fading Fast</t>
  </si>
  <si>
    <t>The Worth of Her Sacrifice</t>
  </si>
  <si>
    <t>All Witches Eve</t>
  </si>
  <si>
    <t>Another side of Kyubey</t>
  </si>
  <si>
    <t>breathe</t>
  </si>
  <si>
    <t>Afterimages</t>
  </si>
  <si>
    <t>Rebellion</t>
  </si>
  <si>
    <t>Madokaween</t>
  </si>
  <si>
    <t>Dear Kyubey</t>
  </si>
  <si>
    <t>Puella Magi Kenko Magica</t>
  </si>
  <si>
    <t>A Story of Love and Courage</t>
  </si>
  <si>
    <t>Directionless</t>
  </si>
  <si>
    <t>Parvae Circumitus</t>
  </si>
  <si>
    <t>The Return of Mami Tomoe (AKA: Chilled Served Vengeance)</t>
  </si>
  <si>
    <t>Flashes of Light</t>
  </si>
  <si>
    <t>Sharing Cheese is a Kind Gesture</t>
  </si>
  <si>
    <t>A Witch's Tale</t>
  </si>
  <si>
    <t>Lotus Abattoir</t>
  </si>
  <si>
    <t>An Exception</t>
  </si>
  <si>
    <t>Do you want to be a Magical Bitch?</t>
  </si>
  <si>
    <t>Trust Shall Mend a Broken Heart</t>
  </si>
  <si>
    <t>edges of Eternity</t>
  </si>
  <si>
    <t>Parody Magi Madoka Magica</t>
  </si>
  <si>
    <t>A Promise Written in the Sky</t>
  </si>
  <si>
    <t>Hallowed Be Thy Name</t>
  </si>
  <si>
    <t>Burnt Love</t>
  </si>
  <si>
    <t>Grains of Sand, and the Feathers of a Crow</t>
  </si>
  <si>
    <t>The Emblem Chronicles</t>
  </si>
  <si>
    <t>Shards of Glass</t>
  </si>
  <si>
    <t>The Witch of Masquerade</t>
  </si>
  <si>
    <t>Every Year</t>
  </si>
  <si>
    <t>Puella Musicus Madoka Magica</t>
  </si>
  <si>
    <t>Sweet Dreams</t>
  </si>
  <si>
    <t>Tears</t>
  </si>
  <si>
    <t>Happy Birthday Madoka Kaname!</t>
  </si>
  <si>
    <t>No Spoilers, Please!</t>
  </si>
  <si>
    <t>to Smile</t>
  </si>
  <si>
    <t>Mitakihara Winter Story Arc</t>
  </si>
  <si>
    <t>A Wish to Mend</t>
  </si>
  <si>
    <t>Pour Some Sugar On Me</t>
  </si>
  <si>
    <t>promises you can't keep</t>
  </si>
  <si>
    <t>madam</t>
  </si>
  <si>
    <t>remember</t>
  </si>
  <si>
    <t>details</t>
  </si>
  <si>
    <t>Colorful Worlds</t>
  </si>
  <si>
    <t>Nighttime wonders</t>
  </si>
  <si>
    <t>She's My Light (MadoHomu One-shot)</t>
  </si>
  <si>
    <t>My Beloved</t>
  </si>
  <si>
    <t>Still Hungry</t>
  </si>
  <si>
    <t>Sister in the Sky</t>
  </si>
  <si>
    <t>MM</t>
  </si>
  <si>
    <t>The Lesser of Two Wrongs</t>
  </si>
  <si>
    <t>Partners</t>
  </si>
  <si>
    <t>Never again</t>
  </si>
  <si>
    <t>Diagnosis</t>
  </si>
  <si>
    <t>Defluxit Cicatrices</t>
  </si>
  <si>
    <t>We Can Be Heroes, Just For One Day</t>
  </si>
  <si>
    <t>Monochrome</t>
  </si>
  <si>
    <t>The Diamond and the Rough</t>
  </si>
  <si>
    <t>A Magical Christmas Carol</t>
  </si>
  <si>
    <t>Second Chances</t>
  </si>
  <si>
    <t>Salvation</t>
  </si>
  <si>
    <t>A little fight</t>
  </si>
  <si>
    <t>artificial sunlight</t>
  </si>
  <si>
    <t>Waking up</t>
  </si>
  <si>
    <t>Anamnesis</t>
  </si>
  <si>
    <t>For My Kreimhild</t>
  </si>
  <si>
    <t>My Best Friend</t>
  </si>
  <si>
    <t>Just one of them</t>
  </si>
  <si>
    <t>Bromance: MadoMagi Version</t>
  </si>
  <si>
    <t>Creature of Shadow</t>
  </si>
  <si>
    <t>Time Zero</t>
  </si>
  <si>
    <t>Dream A Little Dream</t>
  </si>
  <si>
    <t>Cheese?</t>
  </si>
  <si>
    <t>Wal-mart Night</t>
  </si>
  <si>
    <t>Observation</t>
  </si>
  <si>
    <t>Game Over</t>
  </si>
  <si>
    <t>Back in Time</t>
  </si>
  <si>
    <t>The Girl with a Shield</t>
  </si>
  <si>
    <t>Pieces and Players</t>
  </si>
  <si>
    <t>The new magical girl</t>
  </si>
  <si>
    <t>The Witches of Puella Magi Madoka Magica</t>
  </si>
  <si>
    <t>Last Dance</t>
  </si>
  <si>
    <t>Prequel to Madokami in the multiverse</t>
  </si>
  <si>
    <t>Love Bites</t>
  </si>
  <si>
    <t>For the fans</t>
  </si>
  <si>
    <t>After life</t>
  </si>
  <si>
    <t>I want to have you back with me</t>
  </si>
  <si>
    <t>Blackbirds</t>
  </si>
  <si>
    <t>Oscuridad infinita</t>
  </si>
  <si>
    <t>Puella Magi Madoka Magica Rebellion: Continuation</t>
  </si>
  <si>
    <t>Puerum Magus: Makoto Magica</t>
  </si>
  <si>
    <t>Smiling Demon</t>
  </si>
  <si>
    <t>The Death of God</t>
  </si>
  <si>
    <t>rise, and shine</t>
  </si>
  <si>
    <t>The Red String of Fate</t>
  </si>
  <si>
    <t>Vagabond</t>
  </si>
  <si>
    <t>Puella Magi Madoka Magica: The Date Night Story</t>
  </si>
  <si>
    <t>The New Magica Story</t>
  </si>
  <si>
    <t>Descent</t>
  </si>
  <si>
    <t>Brave New World</t>
  </si>
  <si>
    <t>Un jour</t>
  </si>
  <si>
    <t>Sleepovers</t>
  </si>
  <si>
    <t>A Witch's Kiss</t>
  </si>
  <si>
    <t>Madoka</t>
  </si>
  <si>
    <t>Möbius Strip</t>
  </si>
  <si>
    <t>¿Él en realidad es ella?</t>
  </si>
  <si>
    <t>Redo</t>
  </si>
  <si>
    <t>Puella Action Figure Magica</t>
  </si>
  <si>
    <t>carry me home</t>
  </si>
  <si>
    <t>Worth Fighting For</t>
  </si>
  <si>
    <t>Approaching One Hundred</t>
  </si>
  <si>
    <t>In the Stars</t>
  </si>
  <si>
    <t>Bandages</t>
  </si>
  <si>
    <t>Resolve</t>
  </si>
  <si>
    <t>Lacrimosa</t>
  </si>
  <si>
    <t>Technology</t>
  </si>
  <si>
    <t>「Purple Haze」</t>
  </si>
  <si>
    <t>Family Photos on a Trampoline</t>
  </si>
  <si>
    <t>Plea</t>
  </si>
  <si>
    <t>Cleaning the soul</t>
  </si>
  <si>
    <t>Hope and Darkness</t>
  </si>
  <si>
    <t>Les Graines</t>
  </si>
  <si>
    <t>Compliance</t>
  </si>
  <si>
    <t>Perpetual</t>
  </si>
  <si>
    <t>Shields</t>
  </si>
  <si>
    <t>The Future Doesn't Exist</t>
  </si>
  <si>
    <t>If You've Only Got a Big Rack</t>
  </si>
  <si>
    <t>Swings and Roundabouts</t>
  </si>
  <si>
    <t>Mitakihara Junior High</t>
  </si>
  <si>
    <t>click, and rewind</t>
  </si>
  <si>
    <t>A Birthday Wish</t>
  </si>
  <si>
    <t>What Never Was</t>
  </si>
  <si>
    <t>Like Fire and Ice</t>
  </si>
  <si>
    <t>Three lines</t>
  </si>
  <si>
    <t>Two of a Kind</t>
  </si>
  <si>
    <t>Forever and a Day</t>
  </si>
  <si>
    <t>Kreimhild Gretchen's Guide To Being A Witch</t>
  </si>
  <si>
    <t>An Elegy for Magical Girls</t>
  </si>
  <si>
    <t>Five Times Homura Loved, and One Time She Didn't</t>
  </si>
  <si>
    <t>Like Old Times</t>
  </si>
  <si>
    <t>What's Missing?</t>
  </si>
  <si>
    <t>Familiar</t>
  </si>
  <si>
    <t>Solemnis</t>
  </si>
  <si>
    <t>「King Crimson」</t>
  </si>
  <si>
    <t>Can't Help It</t>
  </si>
  <si>
    <t>Thanks for the Memories</t>
  </si>
  <si>
    <t>Proximity</t>
  </si>
  <si>
    <t>Roses and Thorns</t>
  </si>
  <si>
    <t>Madoka's Saviours</t>
  </si>
  <si>
    <t>Suspended by Strings</t>
  </si>
  <si>
    <t>Betrayal</t>
  </si>
  <si>
    <t>A Promise of Return: PMMM- Mami x Madoka 1</t>
  </si>
  <si>
    <t>Midterms</t>
  </si>
  <si>
    <t>The Snow-White Magical Girl</t>
  </si>
  <si>
    <t>someday</t>
  </si>
  <si>
    <t>Stronger</t>
  </si>
  <si>
    <t>Tea Parties, Time Loops, and Fate</t>
  </si>
  <si>
    <t>Cinnamon and Spears</t>
  </si>
  <si>
    <t>Rain</t>
  </si>
  <si>
    <t>Seeds of Hope</t>
  </si>
  <si>
    <t>Magical Girl Yoake</t>
  </si>
  <si>
    <t>Essential</t>
  </si>
  <si>
    <t>The Hitomi Trap</t>
  </si>
  <si>
    <t>of mermaids and unicorns</t>
  </si>
  <si>
    <t>Puella Magi Nozomi Magica</t>
  </si>
  <si>
    <t>Madoka's New Protector</t>
  </si>
  <si>
    <t>Senpai and Kouhai</t>
  </si>
  <si>
    <t>scattered teardrops</t>
  </si>
  <si>
    <t>It's Nothing</t>
  </si>
  <si>
    <t>Blood And Love</t>
  </si>
  <si>
    <t>I'm Not Supposed To Be here</t>
  </si>
  <si>
    <t>Just My Style</t>
  </si>
  <si>
    <t>Evil Eyes and Butterflies</t>
  </si>
  <si>
    <t>Time To Fall In Love</t>
  </si>
  <si>
    <t>Esperanza de un sueño</t>
  </si>
  <si>
    <t>Learning To Feel - Mami Tomoe</t>
  </si>
  <si>
    <t>Return of a Goddess</t>
  </si>
  <si>
    <t>Restoration</t>
  </si>
  <si>
    <t>Spend time together</t>
  </si>
  <si>
    <t>Satsifaction</t>
  </si>
  <si>
    <t>Mirror, Mirror</t>
  </si>
  <si>
    <t>kito magic</t>
  </si>
  <si>
    <t>The future</t>
  </si>
  <si>
    <t>love, is not a war of attrition</t>
  </si>
  <si>
    <t>Church Storm</t>
  </si>
  <si>
    <t>One Last Time</t>
  </si>
  <si>
    <t>Cheese</t>
  </si>
  <si>
    <t>Sweet and Bitter</t>
  </si>
  <si>
    <t>bench</t>
  </si>
  <si>
    <t>Done Acting (Rebellion Story)</t>
  </si>
  <si>
    <t>bff</t>
  </si>
  <si>
    <t>Drowning together</t>
  </si>
  <si>
    <t>Rebellion Prologue</t>
  </si>
  <si>
    <t>Aquello en lo que crei</t>
  </si>
  <si>
    <t>sayaak and kyoku join a emo band</t>
  </si>
  <si>
    <t>No mueras</t>
  </si>
  <si>
    <t>With You</t>
  </si>
  <si>
    <t>Ostium Aperuit</t>
  </si>
  <si>
    <t>The Arena</t>
  </si>
  <si>
    <t>Almas vacias</t>
  </si>
  <si>
    <t>The Anime Adventures of a Fangirl-Volume 1</t>
  </si>
  <si>
    <t>Just Let It Go Already</t>
  </si>
  <si>
    <t>Pumpkin, Raspberry</t>
  </si>
  <si>
    <t>homora has had enough</t>
  </si>
  <si>
    <t>Why Is She Important?</t>
  </si>
  <si>
    <t>Fingering the Strings of Love (Violin Boy Ruins Everything)</t>
  </si>
  <si>
    <t>Madoka Magica - I love you idiot</t>
  </si>
  <si>
    <t>11 Miles</t>
  </si>
  <si>
    <t>Don't Go That Way</t>
  </si>
  <si>
    <t>Selling Your Soul For Cake</t>
  </si>
  <si>
    <t>「Spice Girl」</t>
  </si>
  <si>
    <t>Left Behind</t>
  </si>
  <si>
    <t>Last Seconds</t>
  </si>
  <si>
    <t>Grief Seed</t>
  </si>
  <si>
    <t>Memorabilia</t>
  </si>
  <si>
    <t>My Obsession</t>
  </si>
  <si>
    <t>Fun At The Festival</t>
  </si>
  <si>
    <t>Snow White</t>
  </si>
  <si>
    <t>A Dream</t>
  </si>
  <si>
    <t>sayaka and kioku come out of the closet</t>
  </si>
  <si>
    <t>The Funeral</t>
  </si>
  <si>
    <t>Her Purpose, Her Fight</t>
  </si>
  <si>
    <t>The Ascent</t>
  </si>
  <si>
    <t>What is love?</t>
  </si>
  <si>
    <t>For the Love of Scarlet</t>
  </si>
  <si>
    <t>Why the Birdcage Sings</t>
  </si>
  <si>
    <t>What I Saw</t>
  </si>
  <si>
    <t>Fractal</t>
  </si>
  <si>
    <t>just you and I</t>
  </si>
  <si>
    <t>Laws of the wild</t>
  </si>
  <si>
    <t>Dark Magician: The Chronicles of Kyon Sakura</t>
  </si>
  <si>
    <t>「Gold Experience」</t>
  </si>
  <si>
    <t>Troubled Girl</t>
  </si>
  <si>
    <t>Transformation</t>
  </si>
  <si>
    <t>Homura and the Hippo</t>
  </si>
  <si>
    <t>I Want to See You</t>
  </si>
  <si>
    <t>Safe</t>
  </si>
  <si>
    <t>Jigsaw Puzzles</t>
  </si>
  <si>
    <t>You Bastard!</t>
  </si>
  <si>
    <t>More Than Friends</t>
  </si>
  <si>
    <t>First</t>
  </si>
  <si>
    <t>The Best Intentions</t>
  </si>
  <si>
    <t>Another Timeline (Puella Magi Madoka Magica)</t>
  </si>
  <si>
    <t>The Tuna Wars</t>
  </si>
  <si>
    <t>MadoHomu: The Perfect Love Story</t>
  </si>
  <si>
    <t>Save those Time</t>
  </si>
  <si>
    <t>Advice of The Greatest Magical Girl</t>
  </si>
  <si>
    <t>The Dessert Wish</t>
  </si>
  <si>
    <t>Jealousy</t>
  </si>
  <si>
    <t>Tears and Hatred</t>
  </si>
  <si>
    <t>Madoka Crisis Magica</t>
  </si>
  <si>
    <t>Madoka Magica: Book of Witches</t>
  </si>
  <si>
    <t>Mami and the bad witch</t>
  </si>
  <si>
    <t>Echoes of a Dead Girl</t>
  </si>
  <si>
    <t>fool me once</t>
  </si>
  <si>
    <t>Not My Type</t>
  </si>
  <si>
    <t>The Daunting Fire</t>
  </si>
  <si>
    <t>Two Little Ribbons</t>
  </si>
  <si>
    <t>Mahou Shoujo Homura Magica</t>
  </si>
  <si>
    <t>Nightmares</t>
  </si>
  <si>
    <t>Rosso Fantasma</t>
  </si>
  <si>
    <t>Please Don't Go</t>
  </si>
  <si>
    <t>what we could be</t>
  </si>
  <si>
    <t>HomuBey: An Improbable Love Story</t>
  </si>
  <si>
    <t>Between Moments</t>
  </si>
  <si>
    <t>Maybe Later</t>
  </si>
  <si>
    <t>You are (not) Alone</t>
  </si>
  <si>
    <t>Knight and Mermaid</t>
  </si>
  <si>
    <t>Paradise Is Deceiving</t>
  </si>
  <si>
    <t>10 steps</t>
  </si>
  <si>
    <t>Shield and Arrow</t>
  </si>
  <si>
    <t>Flamma Memoris</t>
  </si>
  <si>
    <t>A Settled Score</t>
  </si>
  <si>
    <t>Desperation</t>
  </si>
  <si>
    <t>The Dead Walk Among Us</t>
  </si>
  <si>
    <t>gone</t>
  </si>
  <si>
    <t>This Happiness Together is Worth it</t>
  </si>
  <si>
    <t>Nightmare War</t>
  </si>
  <si>
    <t>Last Time</t>
  </si>
  <si>
    <t>Life Support</t>
  </si>
  <si>
    <t>Just A Lick</t>
  </si>
  <si>
    <t>You're Mine</t>
  </si>
  <si>
    <t>The Final Battle</t>
  </si>
  <si>
    <t>stars</t>
  </si>
  <si>
    <t>Just the start</t>
  </si>
  <si>
    <t>One More Arrow</t>
  </si>
  <si>
    <t>White Roses</t>
  </si>
  <si>
    <t>Insanity</t>
  </si>
  <si>
    <t>Emptiness</t>
  </si>
  <si>
    <t>her lips were sweet</t>
  </si>
  <si>
    <t>Cacofonía</t>
  </si>
  <si>
    <t>And We're Worlds Apart</t>
  </si>
  <si>
    <t>Madoka Magica story-Ocs</t>
  </si>
  <si>
    <t>Sans-titre</t>
  </si>
  <si>
    <t>Akuma Homura saves the World</t>
  </si>
  <si>
    <t>Anew</t>
  </si>
  <si>
    <t>Dos cajas de pockys</t>
  </si>
  <si>
    <t>So Happy</t>
  </si>
  <si>
    <t>Mistake</t>
  </si>
  <si>
    <t>If Tomorrow Came</t>
  </si>
  <si>
    <t>Homura's Revenge</t>
  </si>
  <si>
    <t>Hasta el fin</t>
  </si>
  <si>
    <t>Happy Birthday, Homura</t>
  </si>
  <si>
    <t>Tea</t>
  </si>
  <si>
    <t>La luz que asciende</t>
  </si>
  <si>
    <t>Fool</t>
  </si>
  <si>
    <t>Rotton Ball</t>
  </si>
  <si>
    <t>Curiosity</t>
  </si>
  <si>
    <t>Staggered</t>
  </si>
  <si>
    <t>Heart in a Box</t>
  </si>
  <si>
    <t>I Don't Hate You</t>
  </si>
  <si>
    <t>Dark days, Cold days, Future days</t>
  </si>
  <si>
    <t>The colorless wall</t>
  </si>
  <si>
    <t>Red and Black Valentine</t>
  </si>
  <si>
    <t>Smooth and Bittersweet</t>
  </si>
  <si>
    <t>Golden Sunrises, Clear Blue Waves</t>
  </si>
  <si>
    <t>Love Everlasting - A MadoHomu Valentine's Day fanfic</t>
  </si>
  <si>
    <t>Puella Magi Alica</t>
  </si>
  <si>
    <t>And The Clock Ticks Ever Onwards</t>
  </si>
  <si>
    <t>A Mitakihara Midsummer's Melody</t>
  </si>
  <si>
    <t>Puella Magi: Hitomi Magica, Different Story</t>
  </si>
  <si>
    <t>The Last Witch</t>
  </si>
  <si>
    <t>Not Quite There</t>
  </si>
  <si>
    <t>PMMJ: A blunt admission</t>
  </si>
  <si>
    <t>Belle</t>
  </si>
  <si>
    <t>Starts</t>
  </si>
  <si>
    <t>Alike</t>
  </si>
  <si>
    <t>Close</t>
  </si>
  <si>
    <t>Subtle Differences</t>
  </si>
  <si>
    <t>Trial and Error</t>
  </si>
  <si>
    <t>the pigeon and the girl</t>
  </si>
  <si>
    <t>Mahou Shoujo Randomness</t>
  </si>
  <si>
    <t>Otaku Magica</t>
  </si>
  <si>
    <t>Mahou Shoujo Alex to Jenna</t>
  </si>
  <si>
    <t>School De Life (Remasterizado al Español)</t>
  </si>
  <si>
    <t>Puella Magi Yuuka Magica</t>
  </si>
  <si>
    <t>Armed Girls Madoka Magica</t>
  </si>
  <si>
    <t>Protect and Support</t>
  </si>
  <si>
    <t>Blueberries Are My Favorite Fruit!</t>
  </si>
  <si>
    <t>Wishlist</t>
  </si>
  <si>
    <t>One More Drink</t>
  </si>
  <si>
    <t>The Many Lives Of Mami Tomoe</t>
  </si>
  <si>
    <t>Puer Magi Muri Magico</t>
  </si>
  <si>
    <t>Lack of Range?</t>
  </si>
  <si>
    <t>The Broken Girl and the Shattered Girl</t>
  </si>
  <si>
    <t>Puella Magi Pot Circle</t>
  </si>
  <si>
    <t>Be</t>
  </si>
  <si>
    <t>Going Under</t>
  </si>
  <si>
    <t>Doubts</t>
  </si>
  <si>
    <t>Despair</t>
  </si>
  <si>
    <t>Humane Emotions</t>
  </si>
  <si>
    <t>A New Kind of Warrior</t>
  </si>
  <si>
    <t>An Experiment In Power</t>
  </si>
  <si>
    <t>後輩 (Kōhai)</t>
  </si>
  <si>
    <t>Raven</t>
  </si>
  <si>
    <t>My Wish</t>
  </si>
  <si>
    <t>Scent</t>
  </si>
  <si>
    <t>Happiest Tragedy</t>
  </si>
  <si>
    <t>summer was never in our blood</t>
  </si>
  <si>
    <t>His dream</t>
  </si>
  <si>
    <t>Furious Tension</t>
  </si>
  <si>
    <t>Septuagenarian</t>
  </si>
  <si>
    <t>Sayaka von Seckendorff: Second Life</t>
  </si>
  <si>
    <t>Foreshadowing</t>
  </si>
  <si>
    <t>The Green Magi</t>
  </si>
  <si>
    <t>Not Without Consequences</t>
  </si>
  <si>
    <t>Shadows of Mitakihara</t>
  </si>
  <si>
    <t>Kyubey's Job Performance Evaluation</t>
  </si>
  <si>
    <t>Mami and Kyoko's First Kiss</t>
  </si>
  <si>
    <t>True Hero</t>
  </si>
  <si>
    <t>MadoHomu pt 3</t>
  </si>
  <si>
    <t>MadoHomu pt 2</t>
  </si>
  <si>
    <t>MadoHomu</t>
  </si>
  <si>
    <t>No Regrets</t>
  </si>
  <si>
    <t>Dead, Thats What You Are</t>
  </si>
  <si>
    <t>everything floats</t>
  </si>
  <si>
    <t>Sad</t>
  </si>
  <si>
    <t>A World Without Its Goddess</t>
  </si>
  <si>
    <t>Reverse Roles</t>
  </si>
  <si>
    <t>I will protect you</t>
  </si>
  <si>
    <t>Cooking Mami</t>
  </si>
  <si>
    <t>Puella Magi Madoka Magica:Before</t>
  </si>
  <si>
    <t>Frohe Weihnachten, meine Liebe</t>
  </si>
  <si>
    <t>Puella Magi Marceline Magica chapter 1: I don't need anyone but you</t>
  </si>
  <si>
    <t>Why did this have to happen? Said Kyoko</t>
  </si>
  <si>
    <t>fearless</t>
  </si>
  <si>
    <t>Argentum Tuum Hortum</t>
  </si>
  <si>
    <t>The Auspice</t>
  </si>
  <si>
    <t>All for the want of a Madoka</t>
  </si>
  <si>
    <t>The Apocrypha of Fiona Graham (A Rebellion-based Story)</t>
  </si>
  <si>
    <t>Kyubey's Obsession</t>
  </si>
  <si>
    <t>Food fight</t>
  </si>
  <si>
    <t>Thoughts at an End</t>
  </si>
  <si>
    <t>Death Attributed to Stationary Motor Vehicle</t>
  </si>
  <si>
    <t>Kyu Kyu Song</t>
  </si>
  <si>
    <t>Disintegrating Hearts</t>
  </si>
  <si>
    <t>Hello My Baby! Hello My Honey!</t>
  </si>
  <si>
    <t>Normal day</t>
  </si>
  <si>
    <t>Unius Snowflake</t>
  </si>
  <si>
    <t>Love Colored Canvas</t>
  </si>
  <si>
    <t>Witches</t>
  </si>
  <si>
    <t>X-Date</t>
  </si>
  <si>
    <t>Sins and Virtue of Sacrifices</t>
  </si>
  <si>
    <t>The Nightmare Ends</t>
  </si>
  <si>
    <t>La magia y los milagros existen</t>
  </si>
  <si>
    <t>Universal</t>
  </si>
  <si>
    <t>psychosaga: Behind Closed Doors</t>
  </si>
  <si>
    <t>Who Says Black and Blue Can't Heal the World?</t>
  </si>
  <si>
    <t>through laughter and tears, lets stick together</t>
  </si>
  <si>
    <t>Time and Time Again They Burn</t>
  </si>
  <si>
    <t>The Sugar Thief</t>
  </si>
  <si>
    <t>Soul Gem Refraction: A Study</t>
  </si>
  <si>
    <t>In a World Devoid of Hope</t>
  </si>
  <si>
    <t>Una Completa Idiota</t>
  </si>
  <si>
    <t>Christmas Present</t>
  </si>
  <si>
    <t>Again</t>
  </si>
  <si>
    <t>A Wish to Disappear</t>
  </si>
  <si>
    <t>One Step Till Paradise</t>
  </si>
  <si>
    <t>The only way</t>
  </si>
  <si>
    <t>Sayaka and Oktavia</t>
  </si>
  <si>
    <t>Kyoko's Confession</t>
  </si>
  <si>
    <t>Dreaming of you REBELLION</t>
  </si>
  <si>
    <t>Gifts of the Goddess</t>
  </si>
  <si>
    <t>Why Can't We Be Friends?</t>
  </si>
  <si>
    <t>Puella Death reviews</t>
  </si>
  <si>
    <t>MUSE OF THE FORGOTTEN</t>
  </si>
  <si>
    <t>Basked in Moonlight</t>
  </si>
  <si>
    <t>Puela Magi Emiya</t>
  </si>
  <si>
    <t>Precious Friends</t>
  </si>
  <si>
    <t>Clutch</t>
  </si>
  <si>
    <t>Homura vs Mami</t>
  </si>
  <si>
    <t>Your Country Needs You!</t>
  </si>
  <si>
    <t>What is Love?</t>
  </si>
  <si>
    <t>The Irregular Universe - remade version</t>
  </si>
  <si>
    <t>The Irregular Universe</t>
  </si>
  <si>
    <t>Requiem Magica</t>
  </si>
  <si>
    <t>She wore a mask</t>
  </si>
  <si>
    <t>Closure</t>
  </si>
  <si>
    <t>A Night at Madoka's House</t>
  </si>
  <si>
    <t>Yay</t>
  </si>
  <si>
    <t>Light 'Em Up</t>
  </si>
  <si>
    <t>Puella Magi Rima Magica</t>
  </si>
  <si>
    <t>For Love of Angel(food)</t>
  </si>
  <si>
    <t>Puella Magi: Witch's Gathering</t>
  </si>
  <si>
    <t>Voyeur</t>
  </si>
  <si>
    <t>A Victory or Failure?</t>
  </si>
  <si>
    <t>Mahou Shounen Madoka Magica</t>
  </si>
  <si>
    <t>Timeless Love</t>
  </si>
  <si>
    <t>Madoka Magica - My Feelings for you - KyoSaya One-Shot</t>
  </si>
  <si>
    <t>Somebody to Cry Against</t>
  </si>
  <si>
    <t>SCP-102-A - Kyubey</t>
  </si>
  <si>
    <t>The Untold Story of Mami</t>
  </si>
  <si>
    <t>Caution: Floor Wet</t>
  </si>
  <si>
    <t>Homumado- Holding Hands</t>
  </si>
  <si>
    <t>Happiness</t>
  </si>
  <si>
    <t>Magica Random</t>
  </si>
  <si>
    <t>Sacrifice of a Daughter</t>
  </si>
  <si>
    <t>Chocolate Cake</t>
  </si>
  <si>
    <t>Hunted</t>
  </si>
  <si>
    <t>Free Sky</t>
  </si>
  <si>
    <t>Puella Magi Akira Magica</t>
  </si>
  <si>
    <t>First Time</t>
  </si>
  <si>
    <t>The End of All Things</t>
  </si>
  <si>
    <t>Killing The White Demon</t>
  </si>
  <si>
    <t>Faces</t>
  </si>
  <si>
    <t>Emotional Rollercoaster</t>
  </si>
  <si>
    <t>The different story</t>
  </si>
  <si>
    <t>Coping (Not Really)</t>
  </si>
  <si>
    <t>Doughnut</t>
  </si>
  <si>
    <t>Querida Kaname-san</t>
  </si>
  <si>
    <t>Aussi longtemps que je t'aimerai, tu ne seras plus jamais seule</t>
  </si>
  <si>
    <t>ANI-Mitaki After Dark</t>
  </si>
  <si>
    <t>Puella Magi Kaen Magica</t>
  </si>
  <si>
    <t>Melody of a Long-Lost Hero</t>
  </si>
  <si>
    <t>Start &amp; End</t>
  </si>
  <si>
    <t>Nocte of Desperatio</t>
  </si>
  <si>
    <t>Sushi</t>
  </si>
  <si>
    <t>That's the Great Dame Madoka to You!</t>
  </si>
  <si>
    <t>Tu n'es pas seule!</t>
  </si>
  <si>
    <t>ANI-Mitakihara-CON</t>
  </si>
  <si>
    <t>The Scarlet Hair warrior</t>
  </si>
  <si>
    <t>Happy Birthdayyyyy</t>
  </si>
  <si>
    <t>Class presentation</t>
  </si>
  <si>
    <t>Madoka in Mexico</t>
  </si>
  <si>
    <t>Grant a Wish</t>
  </si>
  <si>
    <t>Walpurgis Haifisch</t>
  </si>
  <si>
    <t>Dear Madoka</t>
  </si>
  <si>
    <t>I'll See You Again</t>
  </si>
  <si>
    <t>Priorities</t>
  </si>
  <si>
    <t>Puella Magi Americana Magica</t>
  </si>
  <si>
    <t>Odes From Lost Ones</t>
  </si>
  <si>
    <t>Dropplets of despair</t>
  </si>
  <si>
    <t>Kokoro: Ryubey's Story</t>
  </si>
  <si>
    <t>Matchmaking 2</t>
  </si>
  <si>
    <t>Matchmaking</t>
  </si>
  <si>
    <t>Mahou Shoujo Madoka Magica: Kyubee's Lament</t>
  </si>
  <si>
    <t>Thunder, Lightning</t>
  </si>
  <si>
    <t>The Angel of Death</t>
  </si>
  <si>
    <t>Fools</t>
  </si>
  <si>
    <t>Sayakoholic's Anonymous</t>
  </si>
  <si>
    <t>Fatuus in Armis Caerula</t>
  </si>
  <si>
    <t>Only me</t>
  </si>
  <si>
    <t>Fuego con azul - Agua con rojo</t>
  </si>
  <si>
    <t>Enfant maudit</t>
  </si>
  <si>
    <t>Louco</t>
  </si>
  <si>
    <t>Last Seen Tethered</t>
  </si>
  <si>
    <t>The New Fate</t>
  </si>
  <si>
    <t>Musica Magica</t>
  </si>
  <si>
    <t>I heard Kyousuke kicked the bucket</t>
  </si>
  <si>
    <t>By my side</t>
  </si>
  <si>
    <t>Puella Magi Tiffany Madoka</t>
  </si>
  <si>
    <t>I Miss You</t>
  </si>
  <si>
    <t>Puella Mercenary Madoka Mayhem</t>
  </si>
  <si>
    <t>Tagged</t>
  </si>
  <si>
    <t>Shortcake</t>
  </si>
  <si>
    <t>Kyouko's Shopping Day</t>
  </si>
  <si>
    <t>Puella Magi Temashi Magica</t>
  </si>
  <si>
    <t>Domino</t>
  </si>
  <si>
    <t>Over the Cuckoo's Nest</t>
  </si>
  <si>
    <t>Anagram</t>
  </si>
  <si>
    <t>Before Before</t>
  </si>
  <si>
    <t>Count Two</t>
  </si>
  <si>
    <t>Sayaka miki's fourth wall monologue</t>
  </si>
  <si>
    <t>Sleeping Beauty</t>
  </si>
  <si>
    <t>Just One More Time</t>
  </si>
  <si>
    <t>Dream of Everything - Puella Magi Madoka Magica</t>
  </si>
  <si>
    <t>Alternate</t>
  </si>
  <si>
    <t>MSN</t>
  </si>
  <si>
    <t>Of Puella and Puer</t>
  </si>
  <si>
    <t>Once Upon The End</t>
  </si>
  <si>
    <t>The servants of Tomoe Mansion</t>
  </si>
  <si>
    <t>Caring too much is a no</t>
  </si>
  <si>
    <t>Maybe</t>
  </si>
  <si>
    <t>Homura and Mami</t>
  </si>
  <si>
    <t>At your service</t>
  </si>
  <si>
    <t>Count One</t>
  </si>
  <si>
    <t>Death Seeker</t>
  </si>
  <si>
    <t>Watching You</t>
  </si>
  <si>
    <t>Parallel Worlds: Salvation</t>
  </si>
  <si>
    <t>Sakura and Madoka Magica</t>
  </si>
  <si>
    <t>Morning</t>
  </si>
  <si>
    <t>Una nueva oportunidad</t>
  </si>
  <si>
    <t>Retry</t>
  </si>
  <si>
    <t>Libera Me from Hell</t>
  </si>
  <si>
    <t>Judgement</t>
  </si>
  <si>
    <t>All I Wanted Was To Save People Like Her</t>
  </si>
  <si>
    <t>Welcome to the Quiet Room</t>
  </si>
  <si>
    <t>Facebook</t>
  </si>
  <si>
    <t>Even Great Loss Brings Some Gain</t>
  </si>
  <si>
    <t>Forget-me-not</t>
  </si>
  <si>
    <t>Saving Life</t>
  </si>
  <si>
    <t>Conversion</t>
  </si>
  <si>
    <t>30 Days of KyoSaya</t>
  </si>
  <si>
    <t>The greatest practical joke</t>
  </si>
  <si>
    <t>Comencemos De Nuevo</t>
  </si>
  <si>
    <t>Brothers</t>
  </si>
  <si>
    <t>There Is No Hope</t>
  </si>
  <si>
    <t>That happy dream</t>
  </si>
  <si>
    <t>Skinship</t>
  </si>
  <si>
    <t>phantom</t>
  </si>
  <si>
    <t>Living While Dying</t>
  </si>
  <si>
    <t>Together Again</t>
  </si>
  <si>
    <t>to be</t>
  </si>
  <si>
    <t>Quiero decirte una cosa</t>
  </si>
  <si>
    <t>In Her Head</t>
  </si>
  <si>
    <t>Point of View</t>
  </si>
  <si>
    <t>Pretend</t>
  </si>
  <si>
    <t>Dancing</t>
  </si>
  <si>
    <t>the heaven you and i know</t>
  </si>
  <si>
    <t>Memento quod morieris puella magicales</t>
  </si>
  <si>
    <t>Saving Sayaka</t>
  </si>
  <si>
    <t>Puella Poems</t>
  </si>
  <si>
    <t>Latidos de un corazón sin sangre</t>
  </si>
  <si>
    <t>Of Mermaids and Unicorns</t>
  </si>
  <si>
    <t>A Game</t>
  </si>
  <si>
    <t>The Ruby Kingdom : The Exam!</t>
  </si>
  <si>
    <t>Afternoon confession</t>
  </si>
  <si>
    <t>My Dear Friend</t>
  </si>
  <si>
    <t>Bear</t>
  </si>
  <si>
    <t>Those Who Take the Sword</t>
  </si>
  <si>
    <t>Thank You</t>
  </si>
  <si>
    <t>Interstice of Time</t>
  </si>
  <si>
    <t>Can this be called a Happy Ending?</t>
  </si>
  <si>
    <t>Everything will be fine( A puella Magi Madoka Magica Fanfiction)</t>
  </si>
  <si>
    <t>My Father-Daughter Relationship</t>
  </si>
  <si>
    <t>Falling into Darkness</t>
  </si>
  <si>
    <t>Feel Alive</t>
  </si>
  <si>
    <t>When You Let Me Go</t>
  </si>
  <si>
    <t>Once More</t>
  </si>
  <si>
    <t>Ways of War</t>
  </si>
  <si>
    <t>We're The Best Friends</t>
  </si>
  <si>
    <t>Kyoko eats EVERYTHING</t>
  </si>
  <si>
    <t>in another life</t>
  </si>
  <si>
    <t>Vertical Asymptote</t>
  </si>
  <si>
    <t>The Singing City</t>
  </si>
  <si>
    <t>Puella Magi Maisie Magica</t>
  </si>
  <si>
    <t>Theme</t>
  </si>
  <si>
    <t>Reminiscing</t>
  </si>
  <si>
    <t>memento mori</t>
  </si>
  <si>
    <t>something forgetful</t>
  </si>
  <si>
    <t>Dark Magica Chapters 1 - 4</t>
  </si>
  <si>
    <t>Scarlet</t>
  </si>
  <si>
    <t>Paradox</t>
  </si>
  <si>
    <t>Guardian Angel</t>
  </si>
  <si>
    <t>Decepción y Esperanza</t>
  </si>
  <si>
    <t>Promises</t>
  </si>
  <si>
    <t>Witches' Birth</t>
  </si>
  <si>
    <t>Shattered Hope</t>
  </si>
  <si>
    <t>Apple Blossom</t>
  </si>
  <si>
    <t>Protector Servorum MINI : School Play</t>
  </si>
  <si>
    <t>A Daughter's Journey</t>
  </si>
  <si>
    <t>And We're Home</t>
  </si>
  <si>
    <t>Beep Boop Homura</t>
  </si>
  <si>
    <t>Promises &amp; Revelations</t>
  </si>
  <si>
    <t>Protector Servorum MINI : Monster Hunter</t>
  </si>
  <si>
    <t>Our Warship</t>
  </si>
  <si>
    <t>The Little Princess</t>
  </si>
  <si>
    <t>One last Message</t>
  </si>
  <si>
    <t>Aegis</t>
  </si>
  <si>
    <t>Protector Servorum MINI : Hideki's Unknown Despair</t>
  </si>
  <si>
    <t>(Currently Untitled)</t>
  </si>
  <si>
    <t>La chica de rosa</t>
  </si>
  <si>
    <t>The Value of Miracles</t>
  </si>
  <si>
    <t>Sayaka's Miracle</t>
  </si>
  <si>
    <t>Juntas, para siempre</t>
  </si>
  <si>
    <t>Puella Magi: A Cyclical Magica</t>
  </si>
  <si>
    <t>Never Enough</t>
  </si>
  <si>
    <t>Stuck in Reverse</t>
  </si>
  <si>
    <t>Soothing Your Heart</t>
  </si>
  <si>
    <t>WHAT TEH HELL</t>
  </si>
  <si>
    <t>COMPREHEND</t>
  </si>
  <si>
    <t>Puella Magi Emi Magica</t>
  </si>
  <si>
    <t>Taste the Rainbow</t>
  </si>
  <si>
    <t>Operation DEAD</t>
  </si>
  <si>
    <t>EXCUSE ME</t>
  </si>
  <si>
    <t>Who</t>
  </si>
  <si>
    <t>Puella Magi Kiseki Magica</t>
  </si>
  <si>
    <t>Closer</t>
  </si>
  <si>
    <t>Like a Spoiling Apple</t>
  </si>
  <si>
    <t>gaudium in veritate</t>
  </si>
  <si>
    <t>Hitomi Shizuki</t>
  </si>
  <si>
    <t>Hallelujah</t>
  </si>
  <si>
    <t>Growing Pains</t>
  </si>
  <si>
    <t>The Road Home</t>
  </si>
  <si>
    <t>La Chica de Cabello Zafiro</t>
  </si>
  <si>
    <t>Witch Shipping Anthology</t>
  </si>
  <si>
    <t>Forgive me Father for I Have Sinned</t>
  </si>
  <si>
    <t>The world begins with you</t>
  </si>
  <si>
    <t>Nightfall</t>
  </si>
  <si>
    <t>At the Beach</t>
  </si>
  <si>
    <t>A wonderful life:</t>
  </si>
  <si>
    <t>Puella Magi Hel Magica</t>
  </si>
  <si>
    <t>Tell Me A Story?</t>
  </si>
  <si>
    <t>Good Bye, Friend</t>
  </si>
  <si>
    <t>A Magical Girl Reunion</t>
  </si>
  <si>
    <t>Unintelligent Design</t>
  </si>
  <si>
    <t>Cosmic</t>
  </si>
  <si>
    <t>Por siempre</t>
  </si>
  <si>
    <t>Forget Me Not</t>
  </si>
  <si>
    <t>The Veteran</t>
  </si>
  <si>
    <t>No me Abandones</t>
  </si>
  <si>
    <t>The Story About Us</t>
  </si>
  <si>
    <t>Sadness and sorrows</t>
  </si>
  <si>
    <t>Into a Kaleidoscope</t>
  </si>
  <si>
    <t>Querer</t>
  </si>
  <si>
    <t>Distress and Coma</t>
  </si>
  <si>
    <t>Feelings</t>
  </si>
  <si>
    <t>PISS OFF</t>
  </si>
  <si>
    <t>Sigo recordándote</t>
  </si>
  <si>
    <t>Safe&amp;Sound</t>
  </si>
  <si>
    <t>Hibakusha's Wish</t>
  </si>
  <si>
    <t>Terror Adhaerens</t>
  </si>
  <si>
    <t>Dämmerung</t>
  </si>
  <si>
    <t>Magical girl reunion</t>
  </si>
  <si>
    <t>Where the Winds Blow</t>
  </si>
  <si>
    <t>Unavoidable</t>
  </si>
  <si>
    <t>Contract?</t>
  </si>
  <si>
    <t>The Lakeside</t>
  </si>
  <si>
    <t>¡Feliz Cumpleaños Homura-chan!</t>
  </si>
  <si>
    <t>Regalo de San Valentín</t>
  </si>
  <si>
    <t>Quel voeu as-tu fait?</t>
  </si>
  <si>
    <t>That moment</t>
  </si>
  <si>
    <t>¡A Homura-chan no le gusta el chocolate!</t>
  </si>
  <si>
    <t>I Will Protect Her</t>
  </si>
  <si>
    <t>Nobody Told Us It Would Be This Complicated</t>
  </si>
  <si>
    <t>a break in time</t>
  </si>
  <si>
    <t>I READ MYSELF</t>
  </si>
  <si>
    <t>Going Through The Motions</t>
  </si>
  <si>
    <t>With Good Intentions</t>
  </si>
  <si>
    <t>Just Trust Me</t>
  </si>
  <si>
    <t>Why?</t>
  </si>
  <si>
    <t>La Nueva Chica Magica</t>
  </si>
  <si>
    <t>Requiem</t>
  </si>
  <si>
    <t>Racing the Daylight</t>
  </si>
  <si>
    <t>Memory</t>
  </si>
  <si>
    <t>Through Space and Time</t>
  </si>
  <si>
    <t>Watching</t>
  </si>
  <si>
    <t>Alone Together</t>
  </si>
  <si>
    <t>Knotted</t>
  </si>
  <si>
    <t>Dissent</t>
  </si>
  <si>
    <t>Character Sketches</t>
  </si>
  <si>
    <t>Bow</t>
  </si>
  <si>
    <t>Through The Witch's Eyes</t>
  </si>
  <si>
    <t>Puella Magi Tsubasa Magica</t>
  </si>
  <si>
    <t>the lonely facade of perfection</t>
  </si>
  <si>
    <t>The Happiest Ending</t>
  </si>
  <si>
    <t>Love Letters</t>
  </si>
  <si>
    <t>History Undone</t>
  </si>
  <si>
    <t>Running Into a Memory</t>
  </si>
  <si>
    <t>Puella magi Kakudo magica</t>
  </si>
  <si>
    <t>You are (not) zombie!</t>
  </si>
  <si>
    <t>With A Slight Note of Imperfection</t>
  </si>
  <si>
    <t>Caer a la sangre</t>
  </si>
  <si>
    <t>El baile de Noche de brujas</t>
  </si>
  <si>
    <t>Waiting</t>
  </si>
  <si>
    <t>Trollin' in the Deep</t>
  </si>
  <si>
    <t>Lonely Night</t>
  </si>
  <si>
    <t>Dulci Innocentia</t>
  </si>
  <si>
    <t>Getting Caught's Easier Than Confessing</t>
  </si>
  <si>
    <t>Puella Magi: Linebreaker</t>
  </si>
  <si>
    <t>Spiralling</t>
  </si>
  <si>
    <t>Her Life Before Becoming a Witch</t>
  </si>
  <si>
    <t>Madoka no zetsubou</t>
  </si>
  <si>
    <t>What will you do?</t>
  </si>
  <si>
    <t>No pretendo que lo entiendas</t>
  </si>
  <si>
    <t>The Amazing Adventure of Magical Molly!</t>
  </si>
  <si>
    <t>Miracles and Magic</t>
  </si>
  <si>
    <t>Mami's Suicide Letter</t>
  </si>
  <si>
    <t>Outside the Box Failures</t>
  </si>
  <si>
    <t>Puella Magi Poorfag Magica</t>
  </si>
  <si>
    <t>Black Magic</t>
  </si>
  <si>
    <t>Coming</t>
  </si>
  <si>
    <t>Die a Hero</t>
  </si>
  <si>
    <t>The Dream She Saw</t>
  </si>
  <si>
    <t>Petals and Pens</t>
  </si>
  <si>
    <t>Gift of the Puella Magi</t>
  </si>
  <si>
    <t>Hommando</t>
  </si>
  <si>
    <t>Suitors</t>
  </si>
  <si>
    <t>Regulations</t>
  </si>
  <si>
    <t>Drink With Me Sometime</t>
  </si>
  <si>
    <t>Beware of Wishes</t>
  </si>
  <si>
    <t>O universo por você</t>
  </si>
  <si>
    <t>Quest For Pudding</t>
  </si>
  <si>
    <t>Cognitive Disco Dance</t>
  </si>
  <si>
    <t>Sexual Favours</t>
  </si>
  <si>
    <t>Love Me Do</t>
  </si>
  <si>
    <t>Lights Changing Color</t>
  </si>
  <si>
    <t>Cry Just A Little</t>
  </si>
  <si>
    <t>Poor In Pocket, Rich In Love</t>
  </si>
  <si>
    <t>The Mind of a Stranger</t>
  </si>
  <si>
    <t>Logic</t>
  </si>
  <si>
    <t>Cartesian Contract</t>
  </si>
  <si>
    <t>I sold my happiness</t>
  </si>
  <si>
    <t>when time is over</t>
  </si>
  <si>
    <t>Dealing with it</t>
  </si>
  <si>
    <t>Lost In The Woods</t>
  </si>
  <si>
    <t>Looking Up From Underneath</t>
  </si>
  <si>
    <t>A Long Way Down</t>
  </si>
  <si>
    <t>Can't Let Go</t>
  </si>
  <si>
    <t>Stargazing</t>
  </si>
  <si>
    <t>I'm Not Alone</t>
  </si>
  <si>
    <t>Offers you Just Have to Refuse</t>
  </si>
  <si>
    <t>Puella Misfit Etsuko Magica</t>
  </si>
  <si>
    <t>Beside You</t>
  </si>
  <si>
    <t>Horuma's last chance</t>
  </si>
  <si>
    <t>Valkyrie</t>
  </si>
  <si>
    <t>Puella Magi Mami Magica</t>
  </si>
  <si>
    <t>Prologue: If Only I'd Known</t>
  </si>
  <si>
    <t>A Gift</t>
  </si>
  <si>
    <t>Semblance of Liberty</t>
  </si>
  <si>
    <t>The Phantom of the Auditorium</t>
  </si>
  <si>
    <t>Reckoning</t>
  </si>
  <si>
    <t>Continue To Be</t>
  </si>
  <si>
    <t>less than zero</t>
  </si>
  <si>
    <t>It is over</t>
  </si>
  <si>
    <t>Eternal Symphony of Love</t>
  </si>
  <si>
    <t>Sweet and Sour</t>
  </si>
  <si>
    <t>Edifying Edibles</t>
  </si>
  <si>
    <t>Puppets</t>
  </si>
  <si>
    <t>In the World of Witches</t>
  </si>
  <si>
    <t>Colors</t>
  </si>
  <si>
    <t>the wrong side of eternity</t>
  </si>
  <si>
    <t>What if?</t>
  </si>
  <si>
    <t>From The Moment</t>
  </si>
  <si>
    <t>You Take My Self Control</t>
  </si>
  <si>
    <t>Save Her</t>
  </si>
  <si>
    <t>Bandaid</t>
  </si>
  <si>
    <t>Oh No, Not Madoka!</t>
  </si>
  <si>
    <t>Be Prepared</t>
  </si>
  <si>
    <t>An Enhanced Perspective</t>
  </si>
  <si>
    <t>Haunted</t>
  </si>
  <si>
    <t>Mami's Night Out</t>
  </si>
  <si>
    <t>Rubble</t>
  </si>
  <si>
    <t>Words</t>
  </si>
  <si>
    <t>Fate</t>
  </si>
  <si>
    <t>Candid Cravings</t>
  </si>
  <si>
    <t>The Mermaid's Gem</t>
  </si>
  <si>
    <t>Secret Shame</t>
  </si>
  <si>
    <t>steel garden</t>
  </si>
  <si>
    <t>5 Kisses</t>
  </si>
  <si>
    <t>Homerun</t>
  </si>
  <si>
    <t>CHEM WHERE</t>
  </si>
  <si>
    <t>Happy Birthday</t>
  </si>
  <si>
    <t>Confident</t>
  </si>
  <si>
    <t>Not all bad</t>
  </si>
  <si>
    <t>in the valley of the shadow</t>
  </si>
  <si>
    <t>Because you love me</t>
  </si>
  <si>
    <t>I Believe</t>
  </si>
  <si>
    <t>Choose Your Side</t>
  </si>
  <si>
    <t>Incubator Recruitment Song</t>
  </si>
  <si>
    <t>Alternate Universe</t>
  </si>
  <si>
    <t>Losing you was not an option</t>
  </si>
  <si>
    <t>The sweet goodbye of Charlotte</t>
  </si>
  <si>
    <t>The thoughts of Kriemhild Gretchen</t>
  </si>
  <si>
    <t>Love Letter to a Friend</t>
  </si>
  <si>
    <t>Sympathetic Intervention</t>
  </si>
  <si>
    <t>Make Love, Not War</t>
  </si>
  <si>
    <t>I, Incubator</t>
  </si>
  <si>
    <t>Puella Magi MADOKA Magica</t>
  </si>
  <si>
    <t>Just a Little Girl</t>
  </si>
  <si>
    <t>Rationing</t>
  </si>
  <si>
    <t>The First Wish</t>
  </si>
  <si>
    <t>Tarnished Gold</t>
  </si>
  <si>
    <t>Homura and the Apocalyptic Rift</t>
  </si>
  <si>
    <t>The Girl Who Lived</t>
  </si>
  <si>
    <t>Missing the Connection</t>
  </si>
  <si>
    <t>8k words</t>
  </si>
  <si>
    <t>Zombies Never Die Blues</t>
  </si>
  <si>
    <t>Fantasía</t>
  </si>
  <si>
    <t>La niña, la bruja</t>
  </si>
  <si>
    <t>If Magic Exists</t>
  </si>
  <si>
    <t>Wasted Wish</t>
  </si>
  <si>
    <t>Tan Cerca pero Tan Lejos</t>
  </si>
  <si>
    <t>Caught in the Act</t>
  </si>
  <si>
    <t>Puella Magi Kyouko Magica</t>
  </si>
  <si>
    <t>you held my heart in your hands</t>
  </si>
  <si>
    <t>rinse and repeat</t>
  </si>
  <si>
    <t>One Day</t>
  </si>
  <si>
    <t>Mahou Shoujo Omake Magica</t>
  </si>
  <si>
    <t>Le cercle infernal</t>
  </si>
  <si>
    <t>What If I Kissed You?</t>
  </si>
  <si>
    <t>I'm not afraid anymore</t>
  </si>
  <si>
    <t>Friends</t>
  </si>
  <si>
    <t>Tremolo</t>
  </si>
  <si>
    <t>On A Cosmic Scale</t>
  </si>
  <si>
    <t>The End : The Beginning</t>
  </si>
  <si>
    <t>Desperate Times Calls For Desperate Measures</t>
  </si>
  <si>
    <t>Ding Dong</t>
  </si>
  <si>
    <t>Puella Magi Akiko Magica</t>
  </si>
  <si>
    <t>Magia, Pacem, Bellum Terrarum</t>
  </si>
  <si>
    <t>Steady State</t>
  </si>
  <si>
    <t>Madoka's Problems</t>
  </si>
  <si>
    <t>Night Terror</t>
  </si>
  <si>
    <t>Regrets</t>
  </si>
  <si>
    <t>Intermezzo I: Camaraderie and Malice</t>
  </si>
  <si>
    <t>Falling into Despair</t>
  </si>
  <si>
    <t>Causality Crash</t>
  </si>
  <si>
    <t>Spinning Wheels</t>
  </si>
  <si>
    <t>Rise Above, Golden Girl</t>
  </si>
  <si>
    <t>Perception</t>
  </si>
  <si>
    <t>A song for you</t>
  </si>
  <si>
    <t>Problemas de elevador</t>
  </si>
  <si>
    <t>My Cursed Life in 12 Couplets</t>
  </si>
  <si>
    <t>Puella Magi Charlotte Magica</t>
  </si>
  <si>
    <t>One Step Higher Than Rivalry</t>
  </si>
  <si>
    <t>Rhythm and Flow</t>
  </si>
  <si>
    <t>Some Things Never Change</t>
  </si>
  <si>
    <t>I'm A Damn Idiot</t>
  </si>
  <si>
    <t>Ten ways to write a fabulous MADOHOMU story</t>
  </si>
  <si>
    <t>Madoka's World</t>
  </si>
  <si>
    <t>Juste des rêves</t>
  </si>
  <si>
    <t>The Climb of Walpurgis Night</t>
  </si>
  <si>
    <t>Gourmandise</t>
  </si>
  <si>
    <t>Let's Kiss Hiding in a Car</t>
  </si>
  <si>
    <t>April Showers</t>
  </si>
  <si>
    <t>Puella Magi Homura Magica</t>
  </si>
  <si>
    <t>All is Not as It Seems</t>
  </si>
  <si>
    <t>You're Still Here</t>
  </si>
  <si>
    <t>The Last Ring</t>
  </si>
  <si>
    <t>The Sound of Flowers</t>
  </si>
  <si>
    <t>Grey</t>
  </si>
  <si>
    <t>Puella Magi Madoka Mafia</t>
  </si>
  <si>
    <t>Quarter</t>
  </si>
  <si>
    <t>Make A Wish</t>
  </si>
  <si>
    <t>Wieners ga Daisuki</t>
  </si>
  <si>
    <t>andromeda</t>
  </si>
  <si>
    <t>A day in the life of a blonde</t>
  </si>
  <si>
    <t>Puella Magi Magika Returns</t>
  </si>
  <si>
    <t>A Reflection</t>
  </si>
  <si>
    <t>Lust, Comfort, and Love</t>
  </si>
  <si>
    <t>Just One Taste</t>
  </si>
  <si>
    <t>Surprise</t>
  </si>
  <si>
    <t>Saving Grace</t>
  </si>
  <si>
    <t>Cornered</t>
  </si>
  <si>
    <t>Puella Magi Miyuki Magica</t>
  </si>
  <si>
    <t>Retrospective Days</t>
  </si>
  <si>
    <t>Charlotte's Torture</t>
  </si>
  <si>
    <t>Before Infinity</t>
  </si>
  <si>
    <t>An Unattainable Beauty</t>
  </si>
  <si>
    <t>we're always hungry</t>
  </si>
  <si>
    <t>Cats and Dogs</t>
  </si>
  <si>
    <t>Twisted Torment</t>
  </si>
  <si>
    <t>Wedding Day</t>
  </si>
  <si>
    <t>The Five Stages</t>
  </si>
  <si>
    <t>Skinny Love</t>
  </si>
  <si>
    <t>A Thousand Years</t>
  </si>
  <si>
    <t>Fragmented</t>
  </si>
  <si>
    <t>Stargazers</t>
  </si>
  <si>
    <t>Idle Days</t>
  </si>
  <si>
    <t>Kyubey's Euthanasia</t>
  </si>
  <si>
    <t>Hellos and Goodbyes</t>
  </si>
  <si>
    <t>Hope</t>
  </si>
  <si>
    <t>Drowning</t>
  </si>
  <si>
    <t>Those Rainy Nights</t>
  </si>
  <si>
    <t>La sirena durmiente</t>
  </si>
  <si>
    <t>Integración</t>
  </si>
  <si>
    <t>Cravings</t>
  </si>
  <si>
    <t>Cake Party</t>
  </si>
  <si>
    <t>Knots</t>
  </si>
  <si>
    <t>Futa Magi Madoka Magica</t>
  </si>
  <si>
    <t>Madoka Magica: Pure Pink Pretty Lovers</t>
  </si>
  <si>
    <t>Elevator problems</t>
  </si>
  <si>
    <t>Reflections on Destiny</t>
  </si>
  <si>
    <t>Nosebleed</t>
  </si>
  <si>
    <t>Meeting Place</t>
  </si>
  <si>
    <t>What Remains</t>
  </si>
  <si>
    <t>Our Heaven</t>
  </si>
  <si>
    <t>Pragmatism</t>
  </si>
  <si>
    <t>Una verdadera bruja</t>
  </si>
  <si>
    <t>Aparición</t>
  </si>
  <si>
    <t>Sea of Tears</t>
  </si>
  <si>
    <t>No Need</t>
  </si>
  <si>
    <t>A Witch's Voice V2</t>
  </si>
  <si>
    <t>Fighting Myself</t>
  </si>
  <si>
    <t>A Request</t>
  </si>
  <si>
    <t>Radiant in Her Crown of Thorns</t>
  </si>
  <si>
    <t>Sayaka's Side</t>
  </si>
  <si>
    <t>In Memory</t>
  </si>
  <si>
    <t>Young, Crazy Love</t>
  </si>
  <si>
    <t>Double Joy and Half a Sorrow</t>
  </si>
  <si>
    <t>All I Ever Wanted</t>
  </si>
  <si>
    <t>Apple and Cinnamon</t>
  </si>
  <si>
    <t>Transcendent</t>
  </si>
  <si>
    <t>Vermillion &amp; Cerulean</t>
  </si>
  <si>
    <t>Lingering Shadow</t>
  </si>
  <si>
    <t>Resting Place</t>
  </si>
  <si>
    <t>The Rose that Hath no Thorns</t>
  </si>
  <si>
    <t>Once Again</t>
  </si>
  <si>
    <t>Strawberry Cheesecake</t>
  </si>
  <si>
    <t>Cookies and Milk</t>
  </si>
  <si>
    <t>All That Matters</t>
  </si>
  <si>
    <t>Dog Days</t>
  </si>
  <si>
    <t>Another Futures</t>
  </si>
  <si>
    <t>ash like snow</t>
  </si>
  <si>
    <t>heart won't stop rewinding</t>
  </si>
  <si>
    <t>Magical Girl Sleepover</t>
  </si>
  <si>
    <t>counterglow</t>
  </si>
  <si>
    <t>Ulterior Motive</t>
  </si>
  <si>
    <t>Dead Walking</t>
  </si>
  <si>
    <t>Missing</t>
  </si>
  <si>
    <t>You Too Can Be A Magical Girl!</t>
  </si>
  <si>
    <t>Blessed</t>
  </si>
  <si>
    <t>Strawberry Filling</t>
  </si>
  <si>
    <t>The Unicorn With The Violin</t>
  </si>
  <si>
    <t>Kill It</t>
  </si>
  <si>
    <t>Hypotheticals</t>
  </si>
  <si>
    <t>Puella Magi Sassy, Gay Magica</t>
  </si>
  <si>
    <t>Tomorrow</t>
  </si>
  <si>
    <t>One of Those Days</t>
  </si>
  <si>
    <t>False Accusations</t>
  </si>
  <si>
    <t>My Love, My Life</t>
  </si>
  <si>
    <t>Losers and Rifles</t>
  </si>
  <si>
    <t>Lives Like Dragonflies</t>
  </si>
  <si>
    <t>What Could Have Been</t>
  </si>
  <si>
    <t>Thou Shalt Not Steal</t>
  </si>
  <si>
    <t>The Road to Hell</t>
  </si>
  <si>
    <t>Sweet Revenge</t>
  </si>
  <si>
    <t>Greed and Grief</t>
  </si>
  <si>
    <t>Bem diferente de Card Captor Sakura</t>
  </si>
  <si>
    <t>Dinner Fiasco</t>
  </si>
  <si>
    <t>The Gift Of The Puella Magi</t>
  </si>
  <si>
    <t>chocolate chip</t>
  </si>
  <si>
    <t>Enjoy The Silence</t>
  </si>
  <si>
    <t>Scripted</t>
  </si>
  <si>
    <t>Arc Light</t>
  </si>
  <si>
    <t>Leaves and the Amusement They Bring</t>
  </si>
  <si>
    <t>Holiday Cheer</t>
  </si>
  <si>
    <t>If Tomorrow Is The Last Day</t>
  </si>
  <si>
    <t>Is this really the end?</t>
  </si>
  <si>
    <t>Trust Me</t>
  </si>
  <si>
    <t>kamikaze</t>
  </si>
  <si>
    <t>The Better Half</t>
  </si>
  <si>
    <t>oil on canvas</t>
  </si>
  <si>
    <t>Pest Control</t>
  </si>
  <si>
    <t>Puella Magi Hakona Magica</t>
  </si>
  <si>
    <t>Perpetual Probability</t>
  </si>
  <si>
    <t>and everything went better than expected</t>
  </si>
  <si>
    <t>Puella Magi Destiny Magica</t>
  </si>
  <si>
    <t>Everything</t>
  </si>
  <si>
    <t>A Fine Line Between</t>
  </si>
  <si>
    <t>Troubled Teamwork, Confused Confessions</t>
  </si>
  <si>
    <t>Too Late</t>
  </si>
  <si>
    <t>Against Destiny</t>
  </si>
  <si>
    <t>A Melody for You</t>
  </si>
  <si>
    <t>Empty Ache</t>
  </si>
  <si>
    <t>tears dry on their own</t>
  </si>
  <si>
    <t>Scatterbrain</t>
  </si>
  <si>
    <t>Phylactery</t>
  </si>
  <si>
    <t>Stay</t>
  </si>
  <si>
    <t>KyoSaya Going Under</t>
  </si>
  <si>
    <t>School De Life</t>
  </si>
  <si>
    <t>Bolehkah?</t>
  </si>
  <si>
    <t>Sakura kyouko</t>
  </si>
  <si>
    <t>Repeat</t>
  </si>
  <si>
    <t>Songs of Hope, Songs of Despair</t>
  </si>
  <si>
    <t>This Isn't Love</t>
  </si>
  <si>
    <t>MamixHomura Triple Hitter</t>
  </si>
  <si>
    <t>Benefits</t>
  </si>
  <si>
    <t>HomuraDawg's Rap</t>
  </si>
  <si>
    <t>Walpurgis Night</t>
  </si>
  <si>
    <t>Thank You, Dearest Madoka</t>
  </si>
  <si>
    <t>Someone like her</t>
  </si>
  <si>
    <t>A Cursive Memory</t>
  </si>
  <si>
    <t>The universe, according to Homura and Kyubey</t>
  </si>
  <si>
    <t>Golden Flickers</t>
  </si>
  <si>
    <t>Small Miracles</t>
  </si>
  <si>
    <t>Solitary Celebration</t>
  </si>
  <si>
    <t>The Sorrows of Young Charlotte</t>
  </si>
  <si>
    <t>Poison</t>
  </si>
  <si>
    <t>Culpa</t>
  </si>
  <si>
    <t>Dynamics</t>
  </si>
  <si>
    <t>A different universe</t>
  </si>
  <si>
    <t>Bound to Fall</t>
  </si>
  <si>
    <t>Verae Amicitiae Sempiternae Sunt</t>
  </si>
  <si>
    <t>Fragments of a Goddess</t>
  </si>
  <si>
    <t>True Magic</t>
  </si>
  <si>
    <t>In My Dreams</t>
  </si>
  <si>
    <t>What Would You Do?</t>
  </si>
  <si>
    <t>Guidance</t>
  </si>
  <si>
    <t>A Witch's Voice</t>
  </si>
  <si>
    <t>Apostle</t>
  </si>
  <si>
    <t>A Series of Bloomers</t>
  </si>
  <si>
    <t>My Best Friend, Homura</t>
  </si>
  <si>
    <t>Unconditionally</t>
  </si>
  <si>
    <t>The Studio</t>
  </si>
  <si>
    <t>All I Need</t>
  </si>
  <si>
    <t>Captured Rapture</t>
  </si>
  <si>
    <t>Sayaka Love Fest Short Fic Collection</t>
  </si>
  <si>
    <t>The Smile of a Goddess</t>
  </si>
  <si>
    <t>Witch Hunter</t>
  </si>
  <si>
    <t>Yandere</t>
  </si>
  <si>
    <t>Playing With Evil</t>
  </si>
  <si>
    <t>Maiden of Hopelessness</t>
  </si>
  <si>
    <t>Más que un sueño, un sentimiento</t>
  </si>
  <si>
    <t>Want To Be Close</t>
  </si>
  <si>
    <t>for your sake</t>
  </si>
  <si>
    <t>Last Requests</t>
  </si>
  <si>
    <t>The archer</t>
  </si>
  <si>
    <t>No Love Lost</t>
  </si>
  <si>
    <t>Gelato with sprinkles</t>
  </si>
  <si>
    <t>Nighttime Hunger</t>
  </si>
  <si>
    <t>To Save a Life</t>
  </si>
  <si>
    <t>The Girl Who Doesn't Exist</t>
  </si>
  <si>
    <t>My Innocence</t>
  </si>
  <si>
    <t>Coming Home</t>
  </si>
  <si>
    <t>Asymmetry</t>
  </si>
  <si>
    <t>Magical Nightmare</t>
  </si>
  <si>
    <t>Stars and Fireworks in the Night Sky</t>
  </si>
  <si>
    <t>A Quiet Toast</t>
  </si>
  <si>
    <t>Cassandra</t>
  </si>
  <si>
    <t>Completa Idiota</t>
  </si>
  <si>
    <t>Por mim, você lutava</t>
  </si>
  <si>
    <t>Hooded</t>
  </si>
  <si>
    <t>Homura's Encyclopedia of Witches</t>
  </si>
  <si>
    <t>super perfundo on the early eve of your day</t>
  </si>
  <si>
    <t>Puella Elysium Madoka Divinitas</t>
  </si>
  <si>
    <t>Variations on a Wish</t>
  </si>
  <si>
    <t>PMMM: The Chronicles of Magic Knights</t>
  </si>
  <si>
    <t>Confused</t>
  </si>
  <si>
    <t>Rolling Thunder</t>
  </si>
  <si>
    <t>phantasmagoria</t>
  </si>
  <si>
    <t>The Parable of the Madwoman</t>
  </si>
  <si>
    <t>Motivos</t>
  </si>
  <si>
    <t>Rise and Fall of Charlotte</t>
  </si>
  <si>
    <t>Rewind</t>
  </si>
  <si>
    <t>The Big Ball of Despair</t>
  </si>
  <si>
    <t>The White Cat</t>
  </si>
  <si>
    <t>Devil's Game</t>
  </si>
  <si>
    <t>Acceleration</t>
  </si>
  <si>
    <t>Not Another Pyrrhic Victory</t>
  </si>
  <si>
    <t>The Waiting Game</t>
  </si>
  <si>
    <t>PreSchool</t>
  </si>
  <si>
    <t>Childish Antics</t>
  </si>
  <si>
    <t>Junko Kaname</t>
  </si>
  <si>
    <t>Bullseye</t>
  </si>
  <si>
    <t>Tales of Homura's Harem</t>
  </si>
  <si>
    <t>Return</t>
  </si>
  <si>
    <t>For You</t>
  </si>
  <si>
    <t>A Hell Out of Heaven A Heaven Out of Hell</t>
  </si>
  <si>
    <t>Target</t>
  </si>
  <si>
    <t>Pink Fletching</t>
  </si>
  <si>
    <t>Room 666</t>
  </si>
  <si>
    <t>Puella Magi</t>
  </si>
  <si>
    <t>Unworthy</t>
  </si>
  <si>
    <t>Absence</t>
  </si>
  <si>
    <t>Elegante Soledad</t>
  </si>
  <si>
    <t>Tertinggalkan</t>
  </si>
  <si>
    <t>A Ripple Through Time</t>
  </si>
  <si>
    <t>You Were Never Alone</t>
  </si>
  <si>
    <t>Late to the dance</t>
  </si>
  <si>
    <t>Skills</t>
  </si>
  <si>
    <t>Memories From Mitakihara</t>
  </si>
  <si>
    <t>The TellTale Heart of Madoka Kaname</t>
  </si>
  <si>
    <t>Avant d'être amies</t>
  </si>
  <si>
    <t>Alpha and Omega</t>
  </si>
  <si>
    <t>Kyouko Goes Dental</t>
  </si>
  <si>
    <t>Dream</t>
  </si>
  <si>
    <t>Final feliz</t>
  </si>
  <si>
    <t>I Promised</t>
  </si>
  <si>
    <t>Optimal Outcome</t>
  </si>
  <si>
    <t>Void</t>
  </si>
  <si>
    <t>Sola</t>
  </si>
  <si>
    <t>Sins</t>
  </si>
  <si>
    <t>Quickest Lesson</t>
  </si>
  <si>
    <t>You Are Not Alone</t>
  </si>
  <si>
    <t>Project 095AX</t>
  </si>
  <si>
    <t>Puella Magica Warlock</t>
  </si>
  <si>
    <t>One Day You Will Be like Me</t>
  </si>
  <si>
    <t>Odyssey of the Black Knight</t>
  </si>
  <si>
    <t>Healing Hands</t>
  </si>
  <si>
    <t>Worth</t>
  </si>
  <si>
    <t>Kyosuke</t>
  </si>
  <si>
    <t>Ascension</t>
  </si>
  <si>
    <t>Childish</t>
  </si>
  <si>
    <t>Unwitty Poems for Madoka</t>
  </si>
  <si>
    <t>Simple magic</t>
  </si>
  <si>
    <t>MAHOU SHOUJO</t>
  </si>
  <si>
    <t>When Puella Magis Cry</t>
  </si>
  <si>
    <t>Save Me The Last Waltz</t>
  </si>
  <si>
    <t>Similar Yet Different</t>
  </si>
  <si>
    <t>Popular</t>
  </si>
  <si>
    <t>Puella Parody</t>
  </si>
  <si>
    <t>Prex Infans Sancti Hanabi</t>
  </si>
  <si>
    <t>Light My Heart</t>
  </si>
  <si>
    <t>A World Dyed Crimson</t>
  </si>
  <si>
    <t>Memoirs of a Mentor</t>
  </si>
  <si>
    <t>broken moonlight</t>
  </si>
  <si>
    <t>One day you'll thank me</t>
  </si>
  <si>
    <t>To Hold You</t>
  </si>
  <si>
    <t>The Calm after the Storm</t>
  </si>
  <si>
    <t>Puella Consulti Madoka Magica</t>
  </si>
  <si>
    <t>Let us Dance</t>
  </si>
  <si>
    <t>Our Fallen Comrade</t>
  </si>
  <si>
    <t>Project 24601</t>
  </si>
  <si>
    <t>Noche de concierto</t>
  </si>
  <si>
    <t>La lumière au bout du tunnel</t>
  </si>
  <si>
    <t>the promise of a heartbeat</t>
  </si>
  <si>
    <t>Absolute Despair</t>
  </si>
  <si>
    <t>Puella Sancta Marvelous Madoka</t>
  </si>
  <si>
    <t>Embodiment of Hope and Despair</t>
  </si>
  <si>
    <t>the road that speaks your name</t>
  </si>
  <si>
    <t>Who knows time and who knows death</t>
  </si>
  <si>
    <t>Recuerdos</t>
  </si>
  <si>
    <t>Puella Magi Kazuko Magica</t>
  </si>
  <si>
    <t>Death of a Magical Girl</t>
  </si>
  <si>
    <t>Dry Hands</t>
  </si>
  <si>
    <t>What to Do When You Are Dead</t>
  </si>
  <si>
    <t>Tea and Cake</t>
  </si>
  <si>
    <t>painted blind</t>
  </si>
  <si>
    <t>All That Was and All That Will Be</t>
  </si>
  <si>
    <t>Buki's Ladder</t>
  </si>
  <si>
    <t>I am Homura Akemi</t>
  </si>
  <si>
    <t>Roleplay Puella Game Madoka Magica</t>
  </si>
  <si>
    <t>The Only Path Left: A Prediction</t>
  </si>
  <si>
    <t>From AntiSue to SuperSue</t>
  </si>
  <si>
    <t>Puella Magi Madoka Magica in</t>
  </si>
  <si>
    <t>Anything Worth Doing is Worth Doing Badly</t>
  </si>
  <si>
    <t>A Little Touch of Red and Blue</t>
  </si>
  <si>
    <t>Paraíso</t>
  </si>
  <si>
    <t>For Now</t>
  </si>
  <si>
    <t>Liebestraum</t>
  </si>
  <si>
    <t>Asphodel</t>
  </si>
  <si>
    <t>Gretchen's Song</t>
  </si>
  <si>
    <t>I Want The World To Stop</t>
  </si>
  <si>
    <t>Smile For Them</t>
  </si>
  <si>
    <t>The Most Beautiful Thing In This World</t>
  </si>
  <si>
    <t>Change</t>
  </si>
  <si>
    <t>Mami</t>
  </si>
  <si>
    <t>End of the Line</t>
  </si>
  <si>
    <t>It Definitely Sucks to Be Alone</t>
  </si>
  <si>
    <t>Acts of an Idiot</t>
  </si>
  <si>
    <t>Te protegeré</t>
  </si>
  <si>
    <t>Intermission</t>
  </si>
  <si>
    <t>A Battle of Wills</t>
  </si>
  <si>
    <t>träumend</t>
  </si>
  <si>
    <t>The Second Law of Thermodynamics</t>
  </si>
  <si>
    <t>Postgame Commentary</t>
  </si>
  <si>
    <t>Heaven Is a Zombie Apocalypse</t>
  </si>
  <si>
    <t>Just Desserts</t>
  </si>
  <si>
    <t>Junto a ti</t>
  </si>
  <si>
    <t>Everyone Dies</t>
  </si>
  <si>
    <t>Samsara</t>
  </si>
  <si>
    <t>All The Time In The World</t>
  </si>
  <si>
    <t>Not alone</t>
  </si>
  <si>
    <t>Human Obstacle</t>
  </si>
  <si>
    <t>Peace in Madness</t>
  </si>
  <si>
    <t>Rosebud</t>
  </si>
  <si>
    <t>Empty Stomach</t>
  </si>
  <si>
    <t>Tenths of a Second</t>
  </si>
  <si>
    <t>The Giant Kyubey Invasion</t>
  </si>
  <si>
    <t>starstruck</t>
  </si>
  <si>
    <t>The Only Constant</t>
  </si>
  <si>
    <t>Madoka in Goethe's Faust narratives</t>
  </si>
  <si>
    <t>Anything I want?</t>
  </si>
  <si>
    <t>still alone</t>
  </si>
  <si>
    <t>Odds of Survival</t>
  </si>
  <si>
    <t>off with her head</t>
  </si>
  <si>
    <t>Puella Magi Madoka Magica: Homura's Goal</t>
  </si>
  <si>
    <t>think about it</t>
  </si>
  <si>
    <t>Charlotte's Cuisine Critique</t>
  </si>
  <si>
    <t>MsFaust's Trailer Grimoire</t>
  </si>
  <si>
    <t>ao3</t>
  </si>
  <si>
    <t>Over the Beauty Lost and Gone</t>
  </si>
  <si>
    <t>Prism Universe Works</t>
  </si>
  <si>
    <t>Finding the Best Part of Me</t>
  </si>
  <si>
    <t>Mission for an Angel</t>
  </si>
  <si>
    <t>Magical Girl Manager Quest [CYOA]</t>
  </si>
  <si>
    <t>frantic fanfic abominations</t>
  </si>
  <si>
    <t>Visenya Magica: Tales Of The Blacks And Greens</t>
  </si>
  <si>
    <t>Mature</t>
  </si>
  <si>
    <t>Madoka Kaname is a Magical Girl</t>
  </si>
  <si>
    <t>Explicit</t>
  </si>
  <si>
    <t>Garden of Earthly Delights</t>
  </si>
  <si>
    <t>Toon City</t>
  </si>
  <si>
    <t>Danse Macabre</t>
  </si>
  <si>
    <t>Not Rated</t>
  </si>
  <si>
    <t>Magic and Abilities</t>
  </si>
  <si>
    <t>Danganronpa EUROPA: Murders in Faeryland</t>
  </si>
  <si>
    <t>To Be Reborn As a Witch</t>
  </si>
  <si>
    <t>General Audiences</t>
  </si>
  <si>
    <t>Puella Magi Kiwami</t>
  </si>
  <si>
    <t>Dissonance</t>
  </si>
  <si>
    <t>The Devil and Her Sinner</t>
  </si>
  <si>
    <t>In the Sky with You</t>
  </si>
  <si>
    <t>By Girls Bereft of Future Vows</t>
  </si>
  <si>
    <t>Saving the Bluenette</t>
  </si>
  <si>
    <t>Fiction Ficlets</t>
  </si>
  <si>
    <t>Utena’s Dark Desires</t>
  </si>
  <si>
    <t>Connect</t>
  </si>
  <si>
    <t>I want you</t>
  </si>
  <si>
    <t>Oasis</t>
  </si>
  <si>
    <t>Clockwork and Gossamer</t>
  </si>
  <si>
    <t>The Second Dream</t>
  </si>
  <si>
    <t>World of Hearts: Linked As One</t>
  </si>
  <si>
    <t>A Garden Of Heliotrope And Pink Carnations.</t>
  </si>
  <si>
    <t>Vampire: The Masquerade - The Chosen</t>
  </si>
  <si>
    <t>Digital Goddess</t>
  </si>
  <si>
    <t>Fulfilling the Cycle</t>
  </si>
  <si>
    <t>blueberry pie</t>
  </si>
  <si>
    <t>The Magia Initiative</t>
  </si>
  <si>
    <t>Hope's Private Secretary 3: Anima &amp; Animus Apud Argenteus Armis</t>
  </si>
  <si>
    <t>Eyes are a window to ones soul</t>
  </si>
  <si>
    <t>Little Mermaid</t>
  </si>
  <si>
    <t>Ocean of Despair</t>
  </si>
  <si>
    <t>Toshiro High School</t>
  </si>
  <si>
    <t>First Dance: Queen's Gambit</t>
  </si>
  <si>
    <t>Yet Another Plot Bunny Hutch/Prompt Storage Area</t>
  </si>
  <si>
    <t>The rising decay of magicals</t>
  </si>
  <si>
    <t>The Dragon's Modern Daily Life</t>
  </si>
  <si>
    <t>Nothing's Black and White</t>
  </si>
  <si>
    <t>Locked Souls</t>
  </si>
  <si>
    <t>AU Stories and Crossovers I Pray to Exist</t>
  </si>
  <si>
    <t>愛</t>
  </si>
  <si>
    <t>a question of time</t>
  </si>
  <si>
    <t>macaroni and lasagna (reqs open)</t>
  </si>
  <si>
    <t>骗子和蠢货</t>
  </si>
  <si>
    <t>BlackCube01's Alphabet Character Elimination - Season A</t>
  </si>
  <si>
    <t>anchored in the fog</t>
  </si>
  <si>
    <t>Arniela and the World</t>
  </si>
  <si>
    <t>The Miki Paradox</t>
  </si>
  <si>
    <t>Under the Cherry Blossoms.</t>
  </si>
  <si>
    <t>Fandoms oneshot requests!!</t>
  </si>
  <si>
    <t>Assorted Puella Magi Shorts</t>
  </si>
  <si>
    <t>a magical girls ballad</t>
  </si>
  <si>
    <t>Or the Sun Won't Ever Shine</t>
  </si>
  <si>
    <t>White Chrysanthemums are blooming.</t>
  </si>
  <si>
    <t>Homura vs Rock</t>
  </si>
  <si>
    <t>A collection of poor decisions regarding magical girls</t>
  </si>
  <si>
    <t>Notavit Regenerationem Sakura Magica</t>
  </si>
  <si>
    <t>Puella Magi Mariko Magica</t>
  </si>
  <si>
    <t>Cold warmth</t>
  </si>
  <si>
    <t>What to do when you reload in the wrong universe?</t>
  </si>
  <si>
    <t>I won't become a Witch</t>
  </si>
  <si>
    <t>Je ne deviendrais pas une Sorcière</t>
  </si>
  <si>
    <t>Fear the Cute Ones: A Closer Look at Incubator Biology</t>
  </si>
  <si>
    <t>A wish written in regret</t>
  </si>
  <si>
    <t>Wheel of the Year</t>
  </si>
  <si>
    <t>I Am a Murderer…</t>
  </si>
  <si>
    <t>Bad Day</t>
  </si>
  <si>
    <t>Tired</t>
  </si>
  <si>
    <t>Danganronpa V177013 WOAH SO MUCH DESPAIR 😩</t>
  </si>
  <si>
    <t>Day 18: Daisies</t>
  </si>
  <si>
    <t>Puella Magi Side Story: Classic Records</t>
  </si>
  <si>
    <t>Cross walks and crossed hearts and hope to die/Silver clouds with grey linings (hopefully a temp. title)</t>
  </si>
  <si>
    <t>Unforgiven Wishes</t>
  </si>
  <si>
    <t>feedback</t>
  </si>
  <si>
    <t>A Single Moment</t>
  </si>
  <si>
    <t>Kwami Magi Homura Magica Abridged</t>
  </si>
  <si>
    <t>Plan 47</t>
  </si>
  <si>
    <t>Where She Calls Home</t>
  </si>
  <si>
    <t>The Great Crossover Story 2</t>
  </si>
  <si>
    <t>Your fears always catch up with you</t>
  </si>
  <si>
    <t>Madoka and Homura work at Freddy Fazbear’s Pizzaria</t>
  </si>
  <si>
    <t>Utopia</t>
  </si>
  <si>
    <t>The Seers</t>
  </si>
  <si>
    <t>Renatus Pythonissam Sakura Magica</t>
  </si>
  <si>
    <t>Only An Unconvincing Facsimile</t>
  </si>
  <si>
    <t>The Soulmate Timeline</t>
  </si>
  <si>
    <t>Strawberry Fields Forever</t>
  </si>
  <si>
    <t>— aconitum</t>
  </si>
  <si>
    <t>KonoNana Drabbles</t>
  </si>
  <si>
    <t>An amalgamation of fandoms (Aru is love yum Yuno badd)</t>
  </si>
  <si>
    <t>Shut up</t>
  </si>
  <si>
    <t>Bound By the Ribbon of Fate</t>
  </si>
  <si>
    <t>Ikumi's Bad Day at Work (written by Ai-chan)</t>
  </si>
  <si>
    <t>from the bitter cold unveils shimmering gold</t>
  </si>
  <si>
    <t>My dearest, Sayaka</t>
  </si>
  <si>
    <t>You’re mine</t>
  </si>
  <si>
    <t>Showered In Affection</t>
  </si>
  <si>
    <t>Kwami Magi Homura Magica</t>
  </si>
  <si>
    <t>Mami Makes Toast</t>
  </si>
  <si>
    <t>Some Surprises sweep you off your feet</t>
  </si>
  <si>
    <t>Puer Magus: Life in Another World</t>
  </si>
  <si>
    <t>Fragile, handle with care</t>
  </si>
  <si>
    <t>【红黑】特异点</t>
  </si>
  <si>
    <t>Dragon Ball Z:Magica- Homura Sister of Vegeta</t>
  </si>
  <si>
    <t>Timeloop Number 75</t>
  </si>
  <si>
    <t>Hope's Bloom (and the Thorns of Despair)</t>
  </si>
  <si>
    <t>Her Seven Deadly Sins</t>
  </si>
  <si>
    <t>Tuning Twisted Strings</t>
  </si>
  <si>
    <t>The Ordinary Life of Saiki Kusuo</t>
  </si>
  <si>
    <t>Without You This Loop Is</t>
  </si>
  <si>
    <t>Two</t>
  </si>
  <si>
    <t>A magical being?</t>
  </si>
  <si>
    <t>Uncertainty Propagation</t>
  </si>
  <si>
    <t>Parallel Worlds Record</t>
  </si>
  <si>
    <t>please, please (let me get what i want this time)</t>
  </si>
  <si>
    <t>The Hitomi House</t>
  </si>
  <si>
    <t>cabin au</t>
  </si>
  <si>
    <t>Second Chances: Dubious Strangers</t>
  </si>
  <si>
    <t>Toyo☆Magica Part 1: Champion of Tzeentch</t>
  </si>
  <si>
    <t>charlotte the dessert "toppin"</t>
  </si>
  <si>
    <t>little white dove (cradled by a magia martyr)</t>
  </si>
  <si>
    <t>Magical Girls Support Group</t>
  </si>
  <si>
    <t>The Disciples</t>
  </si>
  <si>
    <t>What's in a Name?: The Use of "Puella Magi" in English-Language PMMM Fanworks</t>
  </si>
  <si>
    <t>the death of peace of mind</t>
  </si>
  <si>
    <t>Wish for love (at the expense of self)</t>
  </si>
  <si>
    <t>Magical Differences</t>
  </si>
  <si>
    <t>Boiling Magi Odalia Magica</t>
  </si>
  <si>
    <t>For What It's Worth</t>
  </si>
  <si>
    <t>[Fanvid] I'm Not Afraid of Anything</t>
  </si>
  <si>
    <t>Drunken Escapades</t>
  </si>
  <si>
    <t>Vindicated Sin, Perennial Atonement</t>
  </si>
  <si>
    <t>Peligrosa Obsesión</t>
  </si>
  <si>
    <t>Make a Mami Out Of You</t>
  </si>
  <si>
    <t>世事无常</t>
  </si>
  <si>
    <t>Two School Girls in the Park</t>
  </si>
  <si>
    <t>Last Resort</t>
  </si>
  <si>
    <t>Hikikomori Daze</t>
  </si>
  <si>
    <t>Missing Faybelle</t>
  </si>
  <si>
    <t>One Wish on the Pleiades</t>
  </si>
  <si>
    <t>Seconds for The Goddess</t>
  </si>
  <si>
    <t>march martyr</t>
  </si>
  <si>
    <t>Tickle the ivories</t>
  </si>
  <si>
    <t>Puella Magi: Sonic The Hedgehog 2: Rebellion</t>
  </si>
  <si>
    <t>Second Grade Science</t>
  </si>
  <si>
    <t>Spawns of Grief</t>
  </si>
  <si>
    <t>Decks</t>
  </si>
  <si>
    <t>A Magical Girl's Obscure Sorrows</t>
  </si>
  <si>
    <t>Trauma Quintet!!</t>
  </si>
  <si>
    <t>Teasing the zombie</t>
  </si>
  <si>
    <t>a stellaron, guided by the law of cycles herself</t>
  </si>
  <si>
    <t>Project Guardian</t>
  </si>
  <si>
    <t>Flying Home</t>
  </si>
  <si>
    <t>Anachronism</t>
  </si>
  <si>
    <t>Puella death reviews</t>
  </si>
  <si>
    <t>Of Desperation And Accidents</t>
  </si>
  <si>
    <t>Sayaka's Fourth wall Monologue</t>
  </si>
  <si>
    <t>auditorium</t>
  </si>
  <si>
    <t>Heroic from the soul</t>
  </si>
  <si>
    <t>Astral Aeon or Celestial Concept?</t>
  </si>
  <si>
    <t>Tales of a Guardian</t>
  </si>
  <si>
    <t>Raspberry Flavor Sorrows</t>
  </si>
  <si>
    <t>A Soul of Dust and Eternity</t>
  </si>
  <si>
    <t>I Just Wanted An Adventure</t>
  </si>
  <si>
    <t>Legend Realm -Battle Cats-</t>
  </si>
  <si>
    <t>In That Hospital Room With You</t>
  </si>
  <si>
    <t>Cerasus Flores Bolsillo Magica</t>
  </si>
  <si>
    <t>Return to Sender</t>
  </si>
  <si>
    <t>covering up the wound that's been gouged at</t>
  </si>
  <si>
    <t>The Witch of the Biaxial Library</t>
  </si>
  <si>
    <t>Homura Without Madoka</t>
  </si>
  <si>
    <t>Puer Magi: Aeternus</t>
  </si>
  <si>
    <t>Orrery</t>
  </si>
  <si>
    <t>Puella Magi New Kids Magica (or: Meguca on the Rock)</t>
  </si>
  <si>
    <t>Multiverse in Madness</t>
  </si>
  <si>
    <t>Upon a Shooting☆Star (Wish, hero!)</t>
  </si>
  <si>
    <t>Lost World or Vision of the Future?: The PMMM Concept Movie Trailer</t>
  </si>
  <si>
    <t>Joining a Club</t>
  </si>
  <si>
    <t>and Pharaoh's heart was hardened</t>
  </si>
  <si>
    <t>unexpected</t>
  </si>
  <si>
    <t>Boughs</t>
  </si>
  <si>
    <t>If it means to see her smile, then I'll endure the suffering</t>
  </si>
  <si>
    <t>Pueri Magia Contra Machina</t>
  </si>
  <si>
    <t>The Night Parade of One Hundred Witches</t>
  </si>
  <si>
    <t>Back to the Fire 'AMV'</t>
  </si>
  <si>
    <t>小圆☆魔力新剧场版：Q（まどか☆マギカ新劇場版：  Q）</t>
  </si>
  <si>
    <t>RWBY: The Beacon Of Change</t>
  </si>
  <si>
    <t>Puella Magi Rin Magica</t>
  </si>
  <si>
    <t>Leagues Above The Competition</t>
  </si>
  <si>
    <t>Puella Magi: Sonic The Hedgehog</t>
  </si>
  <si>
    <t>I've loved, I've laughed and cried/I've had my fill, my share of losing (maybe a temp. title)</t>
  </si>
  <si>
    <t>Enjoying This Elegant Night</t>
  </si>
  <si>
    <t>Coin-Flip Soul</t>
  </si>
  <si>
    <t>She Who Fights Monsters</t>
  </si>
  <si>
    <t>Blue Dawn</t>
  </si>
  <si>
    <t>Magica</t>
  </si>
  <si>
    <t>Spoiled</t>
  </si>
  <si>
    <t>Witch Hunting Gone Wrong</t>
  </si>
  <si>
    <t>Homura: Madoka's Fetish Toy</t>
  </si>
  <si>
    <t>【焰圆】入戏</t>
  </si>
  <si>
    <t>Crazy Custom Danganronpa! (Not really. I can’t think of a name, sorry.)</t>
  </si>
  <si>
    <t>Break From The Usual</t>
  </si>
  <si>
    <t>Naming</t>
  </si>
  <si>
    <t>Sandy Discourse</t>
  </si>
  <si>
    <t>If on a Winter's Night... (rewrite)</t>
  </si>
  <si>
    <t>Danganronpa: Fandom of Fictional's Despair</t>
  </si>
  <si>
    <t>glass ♡ apple</t>
  </si>
  <si>
    <t>Puella Magi Sayumi☆Magica!</t>
  </si>
  <si>
    <t>Touch of a Kiss</t>
  </si>
  <si>
    <t>Water Girl Series</t>
  </si>
  <si>
    <t>Promise</t>
  </si>
  <si>
    <t>The Princess, the Knight, and the Maid</t>
  </si>
  <si>
    <t>Days In A Gilded Cage</t>
  </si>
  <si>
    <t>Goddess, love and tears</t>
  </si>
  <si>
    <t>I’m leaving tonight</t>
  </si>
  <si>
    <t>Sailor Venus and the Quest for Power-Ups!</t>
  </si>
  <si>
    <t>YOU STILL CAN'T DO IT BITCH</t>
  </si>
  <si>
    <t>Half-Human, Half-Ghost, Half-Magical, and Half-Lost</t>
  </si>
  <si>
    <t>Summer Accident</t>
  </si>
  <si>
    <t>Unintentional Words</t>
  </si>
  <si>
    <t>Magical dicking</t>
  </si>
  <si>
    <t>Madoka Attacks North Korea Z Kai</t>
  </si>
  <si>
    <t>It was love that tainted my soul gem</t>
  </si>
  <si>
    <t>Keys to the Contract</t>
  </si>
  <si>
    <t>Worlds Apart</t>
  </si>
  <si>
    <t>偶像剧</t>
  </si>
  <si>
    <t>"Madoka."</t>
  </si>
  <si>
    <t>Was it worth it</t>
  </si>
  <si>
    <t>break ice</t>
  </si>
  <si>
    <t>Rude Awakening</t>
  </si>
  <si>
    <t>好孩子</t>
  </si>
  <si>
    <t>Interview logs</t>
  </si>
  <si>
    <t>Puella Magi Madoka Magica: The Cosmic Devil meets the Digital Messiah</t>
  </si>
  <si>
    <t>【魔法少女小圆/鹿目圆右向合集】神のごほうび</t>
  </si>
  <si>
    <t>The Nature of Time and Fate</t>
  </si>
  <si>
    <t>Death Comes for the Incubator</t>
  </si>
  <si>
    <t>With An Air of Normalcy</t>
  </si>
  <si>
    <t>my fic ideas that i will never do.</t>
  </si>
  <si>
    <t>Fandomronpa Multiversal Despair</t>
  </si>
  <si>
    <t>Beginning with a Single Step</t>
  </si>
  <si>
    <t>Madoka Magica Live Action Adaptation</t>
  </si>
  <si>
    <t>Meeting Affairs</t>
  </si>
  <si>
    <t>Thank You Sensei</t>
  </si>
  <si>
    <t>Magia Record Anime Arc 2: Prologue</t>
  </si>
  <si>
    <t>My Church Offers No Absolutes</t>
  </si>
  <si>
    <t>Puella Magi Madoka Magica: The Written Story</t>
  </si>
  <si>
    <t>Sailor Saturn Short Manga Tribute [Fanvid]</t>
  </si>
  <si>
    <t>Hommage court à Sailor Saturn dans le manga [Fanvid]</t>
  </si>
  <si>
    <t>献祭</t>
  </si>
  <si>
    <t>good-for-nothing knight</t>
  </si>
  <si>
    <t>Let me beside you</t>
  </si>
  <si>
    <t>Sayaka Miki Abducted</t>
  </si>
  <si>
    <t>[Fanvid] Defying Gravity</t>
  </si>
  <si>
    <t>願望的盡頭</t>
  </si>
  <si>
    <t>The 13th Struggle</t>
  </si>
  <si>
    <t>Homura’s Really Bad Time Traveling Experiences</t>
  </si>
  <si>
    <t>FA Victory Alternate Universe/Speculation</t>
  </si>
  <si>
    <t>Junko sensei</t>
  </si>
  <si>
    <t>The Rose Coffin</t>
  </si>
  <si>
    <t>[新VD]魔女的回声</t>
  </si>
  <si>
    <t>Is This Truly a Wish?</t>
  </si>
  <si>
    <t>Danganronpa 31: Erm What the Hell</t>
  </si>
  <si>
    <t>reward</t>
  </si>
  <si>
    <t>in her eyes</t>
  </si>
  <si>
    <t>Second Chances: A Growing Web of Relations</t>
  </si>
  <si>
    <t>The Violinist and the Witch</t>
  </si>
  <si>
    <t>magica hiccup</t>
  </si>
  <si>
    <t>Something that happened before Christmas</t>
  </si>
  <si>
    <t>Sisters in Arms</t>
  </si>
  <si>
    <t>Lillies Of Despair</t>
  </si>
  <si>
    <t>light pink and sunsets</t>
  </si>
  <si>
    <t>Three Worlds</t>
  </si>
  <si>
    <t>Futanari Magi Madoka Magica</t>
  </si>
  <si>
    <t>Madoka magica but make it wxs (mostly ruikasa)</t>
  </si>
  <si>
    <t>Pygmalion's Statue</t>
  </si>
  <si>
    <t>When Kyubey Adopted a Child</t>
  </si>
  <si>
    <t>In Which, I Am An Uncontrollable Goddess</t>
  </si>
  <si>
    <t>Often, I am upset/That I cannot fall in love, but I guess/This avoids the stress of falling out of it</t>
  </si>
  <si>
    <t>That Sound</t>
  </si>
  <si>
    <t>Kaire Meho's Wish.</t>
  </si>
  <si>
    <t>Can't Tell If This Is The Work Of The Damned Or The Divine (and i'm not sure i want to know)</t>
  </si>
  <si>
    <t>For the sake of the Plot</t>
  </si>
  <si>
    <t>desire</t>
  </si>
  <si>
    <t>Hopeful Wishes Now Filled With Regret</t>
  </si>
  <si>
    <t>[Podfic] Impossible Colors</t>
  </si>
  <si>
    <t>避难所艺伎梗  （一个随意搞的AU世界）</t>
  </si>
  <si>
    <t>A Myth of Heroes: The Knight and her Lancer</t>
  </si>
  <si>
    <t>[Podfic] Fun and Games</t>
  </si>
  <si>
    <t>Lewd Awakening(s)</t>
  </si>
  <si>
    <t>Akemi Homura and the Terrible, Horrible, No Good, Very Bad Month (On Repeat)</t>
  </si>
  <si>
    <t>Until you burn all of the witches</t>
  </si>
  <si>
    <t>结局</t>
  </si>
  <si>
    <t>Decaying Lily</t>
  </si>
  <si>
    <t>断尾</t>
  </si>
  <si>
    <t>【圆焰圆】齿轮</t>
  </si>
  <si>
    <t>700 Minutes</t>
  </si>
  <si>
    <t>Ebb and Flow</t>
  </si>
  <si>
    <t>Power Rangers Griefbreakers</t>
  </si>
  <si>
    <t>Chicago Magica</t>
  </si>
  <si>
    <t>Frantic Fanfic Without Context</t>
  </si>
  <si>
    <t>Metaverse Record Prologue</t>
  </si>
  <si>
    <t>So until then, take care of yourself, ok?</t>
  </si>
  <si>
    <t>Madoka Shoots up a Middle School: The Dissimilar Story</t>
  </si>
  <si>
    <t>Null Man's Land: The Influence of Classic Science Fiction on Null Magical Girl</t>
  </si>
  <si>
    <t>[Fanvid] Caught Up in a Dream</t>
  </si>
  <si>
    <t>Ever-Ticking Clock</t>
  </si>
  <si>
    <t>still feel whole</t>
  </si>
  <si>
    <t>Puella Magi SEKAI☆Magica</t>
  </si>
  <si>
    <t>Burden</t>
  </si>
  <si>
    <t>Kaede's Toilet</t>
  </si>
  <si>
    <t>Favorite Substitute</t>
  </si>
  <si>
    <t>anti-magical peril</t>
  </si>
  <si>
    <t>The Kaname Contract</t>
  </si>
  <si>
    <t>Schrodinger's Incubator</t>
  </si>
  <si>
    <t>CTFMeister's Monthly Prompts Spectacular</t>
  </si>
  <si>
    <t>Cherie Magica</t>
  </si>
  <si>
    <t>Who Shot That Arrow In Your Throat?</t>
  </si>
  <si>
    <t>I don't feel enough for you to cry</t>
  </si>
  <si>
    <t>Moon River</t>
  </si>
  <si>
    <t>What I Need</t>
  </si>
  <si>
    <t>Two steps To The Left - A Waltz</t>
  </si>
  <si>
    <t>multifandom: hopes lost (danganronpa)</t>
  </si>
  <si>
    <t>Witch vs Witch</t>
  </si>
  <si>
    <t>¡Isekai!</t>
  </si>
  <si>
    <t>Blue Skies</t>
  </si>
  <si>
    <t>Attack on Witch</t>
  </si>
  <si>
    <t>forgive the sea, follow the tide</t>
  </si>
  <si>
    <t>The Magical Girls Club</t>
  </si>
  <si>
    <t>null thoughts, head empty</t>
  </si>
  <si>
    <t>情感烦恼</t>
  </si>
  <si>
    <t>Twisted Luck (hiatus)</t>
  </si>
  <si>
    <t>Mermaid Melody: Pichi Pichi Pitch Soul</t>
  </si>
  <si>
    <t>Forced To Hurt A Loved One</t>
  </si>
  <si>
    <t>Alone with you</t>
  </si>
  <si>
    <t>Fall Where She Always Has</t>
  </si>
  <si>
    <t>When the world's not perfect, when the world's not kind/If we have each other then we'll both be fine</t>
  </si>
  <si>
    <t>Unreal City, City Full of Dreams: Musings on Architecture and Atmosphere in Puella Magi Madoka Magica</t>
  </si>
  <si>
    <t>Labyrinthine Contract</t>
  </si>
  <si>
    <t>Cleaning Out the Rooms</t>
  </si>
  <si>
    <t>boys don't cry</t>
  </si>
  <si>
    <t>Regretting wishes</t>
  </si>
  <si>
    <t>Rewrite: Breach of Fate</t>
  </si>
  <si>
    <t>Pame Hame</t>
  </si>
  <si>
    <t>Freedom!</t>
  </si>
  <si>
    <t>_xDC3C__xD835_𝑡'𝑠 𝑎 𝑡𝑤𝑖𝑠𝑡𝑒𝑑 𝑤𝑜𝑟𝑙𝑑</t>
  </si>
  <si>
    <t>The rise of the moonlight water through the shimmered sand</t>
  </si>
  <si>
    <t>im taking requests</t>
  </si>
  <si>
    <t>Mizuna Remembers</t>
  </si>
  <si>
    <t>Futanari One-Shots</t>
  </si>
  <si>
    <t>The End of the Circus:  Girls of the Crystal</t>
  </si>
  <si>
    <t>Made To Watch</t>
  </si>
  <si>
    <t>The Sun and The Sea</t>
  </si>
  <si>
    <t>Null and Void</t>
  </si>
  <si>
    <t>Giving Me a Sign</t>
  </si>
  <si>
    <t>Akemi's Nutcracker</t>
  </si>
  <si>
    <t>Shattered Skies: The Morning Lights</t>
  </si>
  <si>
    <t>The Waping Zone</t>
  </si>
  <si>
    <t>If I Don't Make Sense</t>
  </si>
  <si>
    <t>My Only Regret</t>
  </si>
  <si>
    <t>Under the Same Moon</t>
  </si>
  <si>
    <t>Sayaka's Day Off</t>
  </si>
  <si>
    <t>大风</t>
  </si>
  <si>
    <t>[Fanvid] Kyubey is Evil</t>
  </si>
  <si>
    <t>Puella Magi Oscar Magica</t>
  </si>
  <si>
    <t>Each and Every Day</t>
  </si>
  <si>
    <t>We'll restart and fall apart together</t>
  </si>
  <si>
    <t>Pop Tart Magica: Tart’s Atheist Crusade</t>
  </si>
  <si>
    <t>Shoes</t>
  </si>
  <si>
    <t>Queen Scarlet's Murder Mansion</t>
  </si>
  <si>
    <t>Puella Magi Madoka Magica: Tranquil Sanity</t>
  </si>
  <si>
    <t>murder at 3am gone wrong PISTOL ONLY CHALLENGE</t>
  </si>
  <si>
    <t>Timeline Twenty-Eight</t>
  </si>
  <si>
    <t>[Fanvid] Call Me Maybe</t>
  </si>
  <si>
    <t>Nightmares are Dreams Too</t>
  </si>
  <si>
    <t>hair like obsidian, heart like shattered glass</t>
  </si>
  <si>
    <t>Junko Magica</t>
  </si>
  <si>
    <t>five or more fandoms walk into neil's pizzeria</t>
  </si>
  <si>
    <t>Reconstruction: The Faith</t>
  </si>
  <si>
    <t>after every ending, we’re finally happy</t>
  </si>
  <si>
    <t>Abusive HimeSasha is Abusive</t>
  </si>
  <si>
    <t>Danganronpa: Kingdom of Despair</t>
  </si>
  <si>
    <t>The Boy and A Cat</t>
  </si>
  <si>
    <t>Mami's Dinner</t>
  </si>
  <si>
    <t>Fanmade MGE Tales</t>
  </si>
  <si>
    <t>Scene Retake</t>
  </si>
  <si>
    <t>The Boy and A Girl</t>
  </si>
  <si>
    <t>It's my duty to protect her wish</t>
  </si>
  <si>
    <t>A Darkened Star at the Top of the Tree</t>
  </si>
  <si>
    <t>In the night, we will fall</t>
  </si>
  <si>
    <t>Being There With You</t>
  </si>
  <si>
    <t>不应被遗忘的故事</t>
  </si>
  <si>
    <t>Phantom Touches</t>
  </si>
  <si>
    <t>and the universe said i love you</t>
  </si>
  <si>
    <t>come to me and i will give you rest</t>
  </si>
  <si>
    <t>【授权翻译︱魔圆】珀耳塞福涅的华尔兹</t>
  </si>
  <si>
    <t>Melting Into You</t>
  </si>
  <si>
    <t>Entropy</t>
  </si>
  <si>
    <t>Human Again</t>
  </si>
  <si>
    <t>Reactorpact</t>
  </si>
  <si>
    <t>[Fanvid] A Madoka Magica Medley</t>
  </si>
  <si>
    <t>Seeds of Grief</t>
  </si>
  <si>
    <t>Mami’s Murderous Rampage</t>
  </si>
  <si>
    <t>Puella Magi Madoka Magica Another Story</t>
  </si>
  <si>
    <t>KAMIHA☆MAGICA Disastrous Day at the Beach</t>
  </si>
  <si>
    <t>Story Outline: Mirror Image</t>
  </si>
  <si>
    <t>A nice,happy dream</t>
  </si>
  <si>
    <t>I'll be Immortal</t>
  </si>
  <si>
    <t>The Mystery of Soul Gem Boarding Academy</t>
  </si>
  <si>
    <t>[Fanvid] A Place for My Head</t>
  </si>
  <si>
    <t>Hope's Private Secretary 2: A Rebellion Story</t>
  </si>
  <si>
    <t>Mata - Again</t>
  </si>
  <si>
    <t>Magic Mech Fortnite</t>
  </si>
  <si>
    <t>Oyasumi sweet Hagibana</t>
  </si>
  <si>
    <t>Endless Spring</t>
  </si>
  <si>
    <t>Broken</t>
  </si>
  <si>
    <t>it won’t be long now</t>
  </si>
  <si>
    <t>Bunnyhop - or, the time Yukika Nanase travelled through dimensions like it's not a casual Tuesday</t>
  </si>
  <si>
    <t>O Segundo Sonho</t>
  </si>
  <si>
    <t>The Holly and The Ivy</t>
  </si>
  <si>
    <t>The Most Logical Explanation</t>
  </si>
  <si>
    <t>Princess of My Heart</t>
  </si>
  <si>
    <t>Agrippa's Christmas Special</t>
  </si>
  <si>
    <t>Rose Quartz</t>
  </si>
  <si>
    <t>Cross Generations (Digimon Fusion Kai/YuYuGiDigiMoon/Digimon Accel Stream Multicrossover Finale)</t>
  </si>
  <si>
    <t>Love Like Battleships</t>
  </si>
  <si>
    <t>Bringing Christmas to Kamihama</t>
  </si>
  <si>
    <t>Kanius Productions: Cornerverse - The Complete Collection</t>
  </si>
  <si>
    <t>Orange Crush in a Japanese Xmas Set</t>
  </si>
  <si>
    <t>Red Apples</t>
  </si>
  <si>
    <t>The Curse Almanac</t>
  </si>
  <si>
    <t>Random Fandom Flings Two</t>
  </si>
  <si>
    <t>The One-Hundredth Floor</t>
  </si>
  <si>
    <t>The One-Hundredth Floor: Side Stories</t>
  </si>
  <si>
    <t>the despairing mermaid</t>
  </si>
  <si>
    <t>Soul Gems of Kyber</t>
  </si>
  <si>
    <t>Madoka Attacks North Korea</t>
  </si>
  <si>
    <t>Blue Roses</t>
  </si>
  <si>
    <t>Amethyst</t>
  </si>
  <si>
    <t>Сборная солянка (меты по разным аниме).</t>
  </si>
  <si>
    <t>Two Slow Dancers, Last Ones Out</t>
  </si>
  <si>
    <t>5-Dimensional (A Multifandom Fanfiction)</t>
  </si>
  <si>
    <t>A ghost can't take care of a Witch</t>
  </si>
  <si>
    <t>[Fanvid] Popular</t>
  </si>
  <si>
    <t>Pitiful Devil</t>
  </si>
  <si>
    <t>Where is home?</t>
  </si>
  <si>
    <t>homura akemi's guide to color theory.</t>
  </si>
  <si>
    <t>And I'm home.</t>
  </si>
  <si>
    <t>When the Red Flowers Bloom</t>
  </si>
  <si>
    <t>Tiho mi pazi</t>
  </si>
  <si>
    <t>The Enemy Within: Homura Akemi and the Nature of Walpurgisnacht</t>
  </si>
  <si>
    <t>MechWarrior: Witch Wars</t>
  </si>
  <si>
    <t>Notes and Sweets</t>
  </si>
  <si>
    <t>Mermaid of Evil</t>
  </si>
  <si>
    <t>[Fanvid] Ride With You</t>
  </si>
  <si>
    <t>Heat on 12:PM</t>
  </si>
  <si>
    <t>The AU adventures of Hajime, Nagito, and Chiaki</t>
  </si>
  <si>
    <t>q</t>
  </si>
  <si>
    <t>Sexual Assault Lily</t>
  </si>
  <si>
    <t>Мечты о безвременье</t>
  </si>
  <si>
    <t>To Aru Mahou Shoujotachi no Monogatari</t>
  </si>
  <si>
    <t>Волшебница и верховная жрица</t>
  </si>
  <si>
    <t>Pyrope Garnet</t>
  </si>
  <si>
    <t>Time for Yourself</t>
  </si>
  <si>
    <t>The Magical Girl Hero: Dekiru!</t>
  </si>
  <si>
    <t>Zircon</t>
  </si>
  <si>
    <t>The thunderstorm【魔法少女小圆/沙耶圆】</t>
  </si>
  <si>
    <t>Reverse</t>
  </si>
  <si>
    <t>Causality Comes in a Single Wish</t>
  </si>
  <si>
    <t>And If We're Sinners ─</t>
  </si>
  <si>
    <t>Puella Magi Diaries: REBECCA</t>
  </si>
  <si>
    <t>What Makes Your Soul Shine</t>
  </si>
  <si>
    <t>[Fanvid] Wake Up</t>
  </si>
  <si>
    <t>Madoka Magica but Homura is Forced to Make Friends</t>
  </si>
  <si>
    <t>A Crow in Kamihama</t>
  </si>
  <si>
    <t>Easy Win At The Mementos Arena</t>
  </si>
  <si>
    <t>Jaune Arc and the Annihilation of the Communist World</t>
  </si>
  <si>
    <t>Someone's Voice</t>
  </si>
  <si>
    <t>At the Endless Midnight</t>
  </si>
  <si>
    <t>Unzipping The Void</t>
  </si>
  <si>
    <t>Discord's Arrow</t>
  </si>
  <si>
    <t>harry potter and the magical girls (+Madoka!)</t>
  </si>
  <si>
    <t>magical girl heroes (+madoka!)</t>
  </si>
  <si>
    <t>Drowning (claw your way through)</t>
  </si>
  <si>
    <t>Provenance and Destination</t>
  </si>
  <si>
    <t>Forgotten Oaths</t>
  </si>
  <si>
    <t>Ren-chan doesn't know</t>
  </si>
  <si>
    <t>Pity, pity, pity</t>
  </si>
  <si>
    <t>Time Reverses All Things</t>
  </si>
  <si>
    <t>yandere homuraxreader</t>
  </si>
  <si>
    <t>A Sadness Slightly Sweeter</t>
  </si>
  <si>
    <t>Despair with a side of noodles</t>
  </si>
  <si>
    <t>Once I Was Her</t>
  </si>
  <si>
    <t>Perpetual Clocks</t>
  </si>
  <si>
    <t>Tumblr Ask Scenario: Madoka Kaname, Mami Tomoe, Homura Akemi</t>
  </si>
  <si>
    <t>GingerBrave's a GOD apparently</t>
  </si>
  <si>
    <t>Tumblr Ask: Homura Akemi, Sayaka Miki, Kyoko Sakura</t>
  </si>
  <si>
    <t>A Witch in Time!</t>
  </si>
  <si>
    <t>My gift to you.</t>
  </si>
  <si>
    <t>Late-Night Contemplation</t>
  </si>
  <si>
    <t>The White Eagle Unbroken and Unbowed</t>
  </si>
  <si>
    <t>Past and Future</t>
  </si>
  <si>
    <t>Akkanbee Da</t>
  </si>
  <si>
    <t>A Secret Let Out</t>
  </si>
  <si>
    <t>Something in the orange</t>
  </si>
  <si>
    <t>Progression of the Hourglass</t>
  </si>
  <si>
    <t>Un descanso || HomuMado</t>
  </si>
  <si>
    <t>and i want you to be free</t>
  </si>
  <si>
    <t>Don't say that, Bebe! WIP, WILL BE DONE TONIGHT, TOMMOROW, OR A LITTLE LATER THAN THAT!</t>
  </si>
  <si>
    <t>Hi</t>
  </si>
  <si>
    <t>Fool Me Once (Fool Me Twice)</t>
  </si>
  <si>
    <t>Heart-to-Heart, Soul-to-Soul</t>
  </si>
  <si>
    <t>Puella Magi Madoka Magica: dein glückliches Leben</t>
  </si>
  <si>
    <t>Amateur Actress</t>
  </si>
  <si>
    <t>Don't make deals with devils</t>
  </si>
  <si>
    <t>A Chat With God</t>
  </si>
  <si>
    <t>Trial by explosives</t>
  </si>
  <si>
    <t>Small Stumble</t>
  </si>
  <si>
    <t>В эпицентре взрыва</t>
  </si>
  <si>
    <t>Fading Out</t>
  </si>
  <si>
    <t>Promptober 2022 Grabbag</t>
  </si>
  <si>
    <t>You Are Going To Live</t>
  </si>
  <si>
    <t>The Akemi Cousins' Extremely Out of The Ordinary Adventure for Cosmic Bullshit of Epic Proportions</t>
  </si>
  <si>
    <t>Cherry Blossom</t>
  </si>
  <si>
    <t>(HAITUS) Ruby Beetle</t>
  </si>
  <si>
    <t>Second Chances: KMU's First Flight</t>
  </si>
  <si>
    <t>there no cheese in the forest</t>
  </si>
  <si>
    <t>Yuko Fights Racism: Plague of Shadows</t>
  </si>
  <si>
    <t>Memorial</t>
  </si>
  <si>
    <t>Contract</t>
  </si>
  <si>
    <t>Helping Out Kyouko</t>
  </si>
  <si>
    <t>Twelfth Hour</t>
  </si>
  <si>
    <t>What will kill you</t>
  </si>
  <si>
    <t>Fate/Grand Blunder</t>
  </si>
  <si>
    <t>The Girl she used to be</t>
  </si>
  <si>
    <t>It's later than you think</t>
  </si>
  <si>
    <t>The Groupchat for Time Travelers</t>
  </si>
  <si>
    <t>The Strong Own the Weak</t>
  </si>
  <si>
    <t>Safety Precautions</t>
  </si>
  <si>
    <t>The First Magical Boy and the Goddess of Hope</t>
  </si>
  <si>
    <t>Paramnesia</t>
  </si>
  <si>
    <t>A Blade Forged In The Ashes</t>
  </si>
  <si>
    <t>den lille havfrue</t>
  </si>
  <si>
    <t>Awesome Anime Bros</t>
  </si>
  <si>
    <t>Danganronpa 13: Multiverse of Despair (Reworking on a new one.)</t>
  </si>
  <si>
    <t>This Is The Stupidest Thing I Have Ever Thought Of</t>
  </si>
  <si>
    <t>No me lo esperaba || KyoSaya</t>
  </si>
  <si>
    <t>two ghosts swimming in a glass half empty</t>
  </si>
  <si>
    <t>【番茄蛋】The Forsaken</t>
  </si>
  <si>
    <t>For Heart and Self</t>
  </si>
  <si>
    <t>Memories of a Past Life</t>
  </si>
  <si>
    <t>Yours Truly, From Every Timeline</t>
  </si>
  <si>
    <t>(never) leave me alone</t>
  </si>
  <si>
    <t>saiki in the world of madoka magica, what will he do?</t>
  </si>
  <si>
    <t>Puella Magi Amor Revelation</t>
  </si>
  <si>
    <t>stop wasting time on tears</t>
  </si>
  <si>
    <t>Possessing Madoka</t>
  </si>
  <si>
    <t>Story without a Happy Ending</t>
  </si>
  <si>
    <t>Know Nothing of Loyalty</t>
  </si>
  <si>
    <t>Ghosts</t>
  </si>
  <si>
    <t>A magical therapy session.</t>
  </si>
  <si>
    <t>Illusion of Safety</t>
  </si>
  <si>
    <t>Throwing a Cross in Heresy</t>
  </si>
  <si>
    <t>A Stopped Second</t>
  </si>
  <si>
    <t>Morning Routine</t>
  </si>
  <si>
    <t>If your dreams last longer than eight hours, you may be in love</t>
  </si>
  <si>
    <t>Chained by Memories</t>
  </si>
  <si>
    <t>lose infinite hope</t>
  </si>
  <si>
    <t>Hoemura Akemi</t>
  </si>
  <si>
    <t>Pour son amour</t>
  </si>
  <si>
    <t>The Firebird of the Brutale and the Count's rebellion</t>
  </si>
  <si>
    <t>All the Lies I’ve Told</t>
  </si>
  <si>
    <t>Premature Celebration</t>
  </si>
  <si>
    <t>bittersweets</t>
  </si>
  <si>
    <t>Ranking Of Magica!</t>
  </si>
  <si>
    <t>Some Love and Crossed Wires</t>
  </si>
  <si>
    <t>PMMM oneshots</t>
  </si>
  <si>
    <t>Tangled Regrets</t>
  </si>
  <si>
    <t>Жизнь Сакуры Кёко</t>
  </si>
  <si>
    <t>Неизбежный финал</t>
  </si>
  <si>
    <t>Magical Girl Detective Tachibana Masako!</t>
  </si>
  <si>
    <t>Hell Knight</t>
  </si>
  <si>
    <t>Mascotverse Madoka Fankids</t>
  </si>
  <si>
    <t>Magical Girl Rune</t>
  </si>
  <si>
    <t>Homura Hopeless</t>
  </si>
  <si>
    <t>In The Dead Of Night</t>
  </si>
  <si>
    <t>Madoka Magica - Operation: Unification</t>
  </si>
  <si>
    <t>Love Potion</t>
  </si>
  <si>
    <t>There is nothing in her chest (her heart is in your hands)</t>
  </si>
  <si>
    <t>Lustful Practicing</t>
  </si>
  <si>
    <t>A wish for a band led to awful consequences</t>
  </si>
  <si>
    <t>seasons</t>
  </si>
  <si>
    <t>Sing for me, my angel of death</t>
  </si>
  <si>
    <t>Test Drive</t>
  </si>
  <si>
    <t>An End to Dreaming</t>
  </si>
  <si>
    <t>The Dog and his Chewtoy</t>
  </si>
  <si>
    <t>I liked to have met you sooner</t>
  </si>
  <si>
    <t>Just want to see you again</t>
  </si>
  <si>
    <t>clip my wings (and watch me die)</t>
  </si>
  <si>
    <t>The sky's overcast, and I'm sorry</t>
  </si>
  <si>
    <t>Mahou Shoujo Laura Magica: Garden of Tears</t>
  </si>
  <si>
    <t>The Magical Penguin Organization</t>
  </si>
  <si>
    <t>Topaz</t>
  </si>
  <si>
    <t>Soba ni Iru (Soba Noodles By Your Side)</t>
  </si>
  <si>
    <t>Becoming</t>
  </si>
  <si>
    <t>dawn can't break if the sun has burnt to a crisp</t>
  </si>
  <si>
    <t>in this waking hell</t>
  </si>
  <si>
    <t>Brandish thy wish</t>
  </si>
  <si>
    <t>Worlds Collide</t>
  </si>
  <si>
    <t>Paint a Future</t>
  </si>
  <si>
    <t>Paro-wanie</t>
  </si>
  <si>
    <t>Informacja to podstawa</t>
  </si>
  <si>
    <t>Czynsz</t>
  </si>
  <si>
    <t>Pierwszy raz</t>
  </si>
  <si>
    <t>Futaverse Worldbuilding Documents</t>
  </si>
  <si>
    <t>Let's Open The Closed Door/While Carrying Our Unchanging Feelings</t>
  </si>
  <si>
    <t>⭒~Fluffy drabbles~⭒</t>
  </si>
  <si>
    <t>Madoka Attacks North Korea Z</t>
  </si>
  <si>
    <t>Mami’s table time</t>
  </si>
  <si>
    <t>Infinity Train: Wish of Vermillion</t>
  </si>
  <si>
    <t>subway crossings</t>
  </si>
  <si>
    <t>A Study on the Reproductive Behavior of Magical Girls</t>
  </si>
  <si>
    <t>Just me, you, and your pet devil in the back of an ambulance</t>
  </si>
  <si>
    <t>Greedy</t>
  </si>
  <si>
    <t>Mew Mew Maternelle</t>
  </si>
  <si>
    <t>[podfic of] to radiate with inexhaustible light</t>
  </si>
  <si>
    <t>[podfic of] Votum</t>
  </si>
  <si>
    <t>[podfic of] Morning</t>
  </si>
  <si>
    <t>Fate Crossover Night</t>
  </si>
  <si>
    <t>Measured Indulgence</t>
  </si>
  <si>
    <t>Heat-Haze Daze</t>
  </si>
  <si>
    <t>Date Night</t>
  </si>
  <si>
    <t>The world is still spinning</t>
  </si>
  <si>
    <t>Repairing a Broken Record</t>
  </si>
  <si>
    <t>PMM Oneshots~! (Requests open!! No NSFW)</t>
  </si>
  <si>
    <t>The Reach of Gravity</t>
  </si>
  <si>
    <t>Madoka's Day of Agony</t>
  </si>
  <si>
    <t>my very best friend</t>
  </si>
  <si>
    <t>The Maid and the Queen</t>
  </si>
  <si>
    <t>Stained Glass</t>
  </si>
  <si>
    <t>Vicinity: Silken Fate</t>
  </si>
  <si>
    <t>Hunters- Demons and Witches</t>
  </si>
  <si>
    <t>Clutching a Cross in Prayer</t>
  </si>
  <si>
    <t>Kyōko vs. Gold Saw</t>
  </si>
  <si>
    <t>Little Blurry Stars</t>
  </si>
  <si>
    <t>Reunification of Light and Shadow</t>
  </si>
  <si>
    <t>Bonds of Research</t>
  </si>
  <si>
    <t>Overpopulation on Earth-C</t>
  </si>
  <si>
    <t>The Call</t>
  </si>
  <si>
    <t>Thoughts of a God and a Devil</t>
  </si>
  <si>
    <t>devil’s work</t>
  </si>
  <si>
    <t>Where City Streets Won't Reach Us</t>
  </si>
  <si>
    <t>Per Smettere di Soffrire</t>
  </si>
  <si>
    <t>Liquor Lush</t>
  </si>
  <si>
    <t>Sore and Sick and Sad</t>
  </si>
  <si>
    <t>Unacceptable Catharsis</t>
  </si>
  <si>
    <t>Grounded</t>
  </si>
  <si>
    <t>started with a kiss</t>
  </si>
  <si>
    <t>Smile</t>
  </si>
  <si>
    <t>Monachopsis</t>
  </si>
  <si>
    <t>Midori Magica</t>
  </si>
  <si>
    <t>Love With A Vampire</t>
  </si>
  <si>
    <t>the woes of an artist in love</t>
  </si>
  <si>
    <t>Imparare a far Fronte</t>
  </si>
  <si>
    <t>Harry Potter and the 7 Reincarnated Spirits</t>
  </si>
  <si>
    <t>Puella Magi Diaries: HN ELLY</t>
  </si>
  <si>
    <t>Spamton encounters a Titan</t>
  </si>
  <si>
    <t>life from the dead</t>
  </si>
  <si>
    <t>it all comes out eventually</t>
  </si>
  <si>
    <t>Colors Fading</t>
  </si>
  <si>
    <t>Two sides of the same coin</t>
  </si>
  <si>
    <t>Izuku The Magical Trap</t>
  </si>
  <si>
    <t>Magical Girls' Best Friend</t>
  </si>
  <si>
    <t>Puella Magi Diaries: GERTRUD</t>
  </si>
  <si>
    <t>Akemi.</t>
  </si>
  <si>
    <t>Sweet shade of apricots</t>
  </si>
  <si>
    <t>Trying Something New</t>
  </si>
  <si>
    <t>Suzoka Magica 2.0</t>
  </si>
  <si>
    <t>The Devil and The Rebel</t>
  </si>
  <si>
    <t>An Intricate Game</t>
  </si>
  <si>
    <t>Swimming Home</t>
  </si>
  <si>
    <t>Lesbian Apocalypse (title in progress)</t>
  </si>
  <si>
    <t>Only for Fans</t>
  </si>
  <si>
    <t>Six (A Multifandom Retelling)</t>
  </si>
  <si>
    <t>The Fourth</t>
  </si>
  <si>
    <t>Crepas || Homura x Madoka</t>
  </si>
  <si>
    <t>It's been a long day</t>
  </si>
  <si>
    <t>Have you ever seen the rain?</t>
  </si>
  <si>
    <t>White Boy and the Seven Mary Sues</t>
  </si>
  <si>
    <t>Aren't You The Sweetest Little Thing?</t>
  </si>
  <si>
    <t>for you, my only meaning.</t>
  </si>
  <si>
    <t>Til the End of Time</t>
  </si>
  <si>
    <t>Bonds of Souls, Derailing Destiny</t>
  </si>
  <si>
    <t>Beautiful Tragedy</t>
  </si>
  <si>
    <t>Absentia</t>
  </si>
  <si>
    <t>the last night i saw you</t>
  </si>
  <si>
    <t>estranged. [sayaka/hitomi]</t>
  </si>
  <si>
    <t>Puella Magi - Formation</t>
  </si>
  <si>
    <t>Señor Kyubey</t>
  </si>
  <si>
    <t>spiderlilly, daffodil</t>
  </si>
  <si>
    <t>But I don't want to be a chuunibyou!!</t>
  </si>
  <si>
    <t>The days of the miraculous</t>
  </si>
  <si>
    <t>Dreamlands</t>
  </si>
  <si>
    <t>Dexter Morgan Takes Knives Chau to Daddy Daughter Dance</t>
  </si>
  <si>
    <t>All the King's Horses</t>
  </si>
  <si>
    <t>Madness</t>
  </si>
  <si>
    <t>until it ends</t>
  </si>
  <si>
    <t>Courtesy of the Red, White and Blue</t>
  </si>
  <si>
    <t>A Hole In Reality</t>
  </si>
  <si>
    <t>Of Gods and ordinary lives</t>
  </si>
  <si>
    <t>Musings on Love from a Perfect World</t>
  </si>
  <si>
    <t>we've got to believe in something</t>
  </si>
  <si>
    <t>Ashen Eyes</t>
  </si>
  <si>
    <t>Just Like Heaven</t>
  </si>
  <si>
    <t>May the world be kind</t>
  </si>
  <si>
    <t>TitanicShipping Wedding</t>
  </si>
  <si>
    <t>Puella Magi Madoka Magica Season 2x: Luminous Ash</t>
  </si>
  <si>
    <t>Guide to the Eir'Reyas</t>
  </si>
  <si>
    <t>Homura’s kinky prize!</t>
  </si>
  <si>
    <t>Apricot Blossoms</t>
  </si>
  <si>
    <t>camellia</t>
  </si>
  <si>
    <t>A Collection of Short Stories born from Reddit</t>
  </si>
  <si>
    <t>Masquerade</t>
  </si>
  <si>
    <t>Kyubey</t>
  </si>
  <si>
    <t>Kaname madoka has to take a fat shit and homura and kiyouko help her in the middle of class</t>
  </si>
  <si>
    <t>Generational Madness</t>
  </si>
  <si>
    <t>All The Things She Said</t>
  </si>
  <si>
    <t>The Will To Overcome Great Grief</t>
  </si>
  <si>
    <t>Ticking of the Clock</t>
  </si>
  <si>
    <t>Someone's paying, when something's too cheap- Somebody's paying something</t>
  </si>
  <si>
    <t>Feels More Like a Memory</t>
  </si>
  <si>
    <t>『圆焰』不可思议之国的奇异之书</t>
  </si>
  <si>
    <t>The Blue knight and her (stubborn as hell) Princess</t>
  </si>
  <si>
    <t>Red and Black without Blue or Pink</t>
  </si>
  <si>
    <t>The Divine Guise</t>
  </si>
  <si>
    <t>A Saint Reborn</t>
  </si>
  <si>
    <t>A First Time</t>
  </si>
  <si>
    <t>Kyoko gets kidnapped</t>
  </si>
  <si>
    <t>Under the Light of the Moons (PMMM SI-crossover-ish)</t>
  </si>
  <si>
    <t>Mami vs. Dead</t>
  </si>
  <si>
    <t>Star☆Pretty Cure!</t>
  </si>
  <si>
    <t>Once I Walk a Thousand Miles, Surely Someone Will Offer Me a New Pair of Shoes</t>
  </si>
  <si>
    <t>Only Us</t>
  </si>
  <si>
    <t>Una Pequeña Limpieza || Homura x Madoka</t>
  </si>
  <si>
    <t>I Can't Believe I'm Doing This™ (Kirby) | Bios and Extra Info</t>
  </si>
  <si>
    <t>Scum Villain Magica</t>
  </si>
  <si>
    <t>Fun in class</t>
  </si>
  <si>
    <t>Infinity Train: Girls Can't Love Girls</t>
  </si>
  <si>
    <t>hard pass</t>
  </si>
  <si>
    <t>Team Lightway Season 1</t>
  </si>
  <si>
    <t>Enigma</t>
  </si>
  <si>
    <t>The Sun and the Moon</t>
  </si>
  <si>
    <t>Sake Tastes Like Fish</t>
  </si>
  <si>
    <t>Fifty Snaas of Grey</t>
  </si>
  <si>
    <t>Adjusting to Change</t>
  </si>
  <si>
    <t>Reaching the Happiest Height</t>
  </si>
  <si>
    <t>Taught a Lesson</t>
  </si>
  <si>
    <t>Danganronpa 68: Multifandom Murderhouse</t>
  </si>
  <si>
    <t>Night Light</t>
  </si>
  <si>
    <t>Showing Off A New Side Of Herself</t>
  </si>
  <si>
    <t>Kyubey's Wish</t>
  </si>
  <si>
    <t>Last Woman Standing</t>
  </si>
  <si>
    <t>The Metaverse just got weirder</t>
  </si>
  <si>
    <t>In the Mirror</t>
  </si>
  <si>
    <t>Strange Loop</t>
  </si>
  <si>
    <t>Love doesn't discriminate</t>
  </si>
  <si>
    <t>Puellasona Dorks</t>
  </si>
  <si>
    <t>When Time Runs Out</t>
  </si>
  <si>
    <t>Childish Things</t>
  </si>
  <si>
    <t>It's getting old</t>
  </si>
  <si>
    <t>Who Once and Never Wished</t>
  </si>
  <si>
    <t>But You're a Cheerleader</t>
  </si>
  <si>
    <t>Lost Record</t>
  </si>
  <si>
    <t>【虎伏】虚构真理</t>
  </si>
  <si>
    <t>I Don't Have A Reason To Not Believe You</t>
  </si>
  <si>
    <t>Puella Magi Madoka Magica: After The Tragedy</t>
  </si>
  <si>
    <t>Prohibido || Homura x Madoka</t>
  </si>
  <si>
    <t>Accounting for Taste</t>
  </si>
  <si>
    <t>serving size</t>
  </si>
  <si>
    <t>Network Magic</t>
  </si>
  <si>
    <t>The girl in the mirror</t>
  </si>
  <si>
    <t>Scrapped Build/Madoka crossover</t>
  </si>
  <si>
    <t>Puella Magi - Zamowliannia</t>
  </si>
  <si>
    <t>Where We Can be Happy</t>
  </si>
  <si>
    <t>guess that's so</t>
  </si>
  <si>
    <t>Epicaricacy</t>
  </si>
  <si>
    <t>Shopping Together</t>
  </si>
  <si>
    <t>say the word (your wish is my command)</t>
  </si>
  <si>
    <t>I Know the End</t>
  </si>
  <si>
    <t>Old to the New</t>
  </si>
  <si>
    <t>darling close your weary eyes everything will be fine</t>
  </si>
  <si>
    <t>Dirty Laundry</t>
  </si>
  <si>
    <t>Another Case of Pots and Kettles</t>
  </si>
  <si>
    <t>Escapism Cycles AU (ABANDONED)</t>
  </si>
  <si>
    <t>KawoShin TV</t>
  </si>
  <si>
    <t>the girl in the dream</t>
  </si>
  <si>
    <t>Magia Record: Transcend Game</t>
  </si>
  <si>
    <t>Safe, Happy and Protected</t>
  </si>
  <si>
    <t>Tracks</t>
  </si>
  <si>
    <t>The Adventure of the Sapphire Soul Gem</t>
  </si>
  <si>
    <t>A New Goddess in Town</t>
  </si>
  <si>
    <t>Partnership</t>
  </si>
  <si>
    <t>Ticking Hearts</t>
  </si>
  <si>
    <t>Notes on a Certain Invasive Species</t>
  </si>
  <si>
    <t>Moving Day</t>
  </si>
  <si>
    <t>one love, more than five lifetimes</t>
  </si>
  <si>
    <t>10 reasons why @The_magnificent_0taku_san should be my friend</t>
  </si>
  <si>
    <t>No Longer the Same Me</t>
  </si>
  <si>
    <t>Hitomi in Angel Beats</t>
  </si>
  <si>
    <t>Projections</t>
  </si>
  <si>
    <t>If the Seventh Rejects the Salvation of Your Tears</t>
  </si>
  <si>
    <t>She Who Shares My Pain</t>
  </si>
  <si>
    <t>Inventory</t>
  </si>
  <si>
    <t>sleepover</t>
  </si>
  <si>
    <t>Memories of Somebody</t>
  </si>
  <si>
    <t>Filaments</t>
  </si>
  <si>
    <t>Horrores e Frustração</t>
  </si>
  <si>
    <t>Tainted Souls and Cracked Gems</t>
  </si>
  <si>
    <t>People Who Say My Name</t>
  </si>
  <si>
    <t>Habromania</t>
  </si>
  <si>
    <t>Warm</t>
  </si>
  <si>
    <t>Labyrinth of ferocity</t>
  </si>
  <si>
    <t>Soul Magica Season Zero</t>
  </si>
  <si>
    <t>Romance, Regret, and Reconciliation</t>
  </si>
  <si>
    <t>Symphony of the Heart</t>
  </si>
  <si>
    <t>Junk</t>
  </si>
  <si>
    <t>Magical profile</t>
  </si>
  <si>
    <t>You’re the Sun, You’ve never seen the Night</t>
  </si>
  <si>
    <t>Feast of Candles</t>
  </si>
  <si>
    <t>An End, Some Means, and a Deranged Lesbian</t>
  </si>
  <si>
    <t>Метелики</t>
  </si>
  <si>
    <t>Testing the Waters</t>
  </si>
  <si>
    <t>关于年芳36还能成为魔法少女这件事</t>
  </si>
  <si>
    <t>My Valkyrie</t>
  </si>
  <si>
    <t>Qliphoth</t>
  </si>
  <si>
    <t>Puella Magi a Mirium Novum Mundi [WIP]</t>
  </si>
  <si>
    <t>The Adventures of Sakura Nyan Q-Tip</t>
  </si>
  <si>
    <t>A Witch's Daydream</t>
  </si>
  <si>
    <t>Means to an End</t>
  </si>
  <si>
    <t>Mixed Tape</t>
  </si>
  <si>
    <t>madoka and her girlfriends</t>
  </si>
  <si>
    <t>只要你想</t>
  </si>
  <si>
    <t>Splice</t>
  </si>
  <si>
    <t>Madoka and Homura (don't) bake</t>
  </si>
  <si>
    <t>In The Spaces Between The Walls</t>
  </si>
  <si>
    <t>宠物</t>
  </si>
  <si>
    <t>What would you give to save her?</t>
  </si>
  <si>
    <t>Sunny Day In Paris</t>
  </si>
  <si>
    <t>A Slow Death</t>
  </si>
  <si>
    <t>Puella Magi Adfligo Systema</t>
  </si>
  <si>
    <t>The Record</t>
  </si>
  <si>
    <t>magical girls can't date satan!</t>
  </si>
  <si>
    <t>magically safe: a madoka magica story after rebellion 🌠</t>
  </si>
  <si>
    <t>Short Form Dreaming in Magical Girl</t>
  </si>
  <si>
    <t>Writing Checks Her Body Has To Cash</t>
  </si>
  <si>
    <t>A Marvellous Wish</t>
  </si>
  <si>
    <t>Encounter at the Séance Shrine</t>
  </si>
  <si>
    <t>The Urobutcher Has Too Much Fun!</t>
  </si>
  <si>
    <t>Selfishly Selfless</t>
  </si>
  <si>
    <t>Kazumi’s Abnormal Quest</t>
  </si>
  <si>
    <t>How Not to be Scandalous (and other common college dilemmas)</t>
  </si>
  <si>
    <t>A Magical Mother</t>
  </si>
  <si>
    <t>Beyond My Reach</t>
  </si>
  <si>
    <t>Clean up this mess</t>
  </si>
  <si>
    <t>Yachiyo's Interrogation</t>
  </si>
  <si>
    <t>Kagome Satori and the French Exchange Student</t>
  </si>
  <si>
    <t>Dream SMP AUs</t>
  </si>
  <si>
    <t>Homura’s Happy Ending</t>
  </si>
  <si>
    <t>No Surprises</t>
  </si>
  <si>
    <t>Une vie de souffrances</t>
  </si>
  <si>
    <t>The Silverscale Arena Ep. 14: March 2022</t>
  </si>
  <si>
    <t>Dream Lover</t>
  </si>
  <si>
    <t>No Hard Feelings</t>
  </si>
  <si>
    <t>Break the Silence</t>
  </si>
  <si>
    <t>Story on the Eve of the Witches’ Night</t>
  </si>
  <si>
    <t>A Collection of Lost and Broken Things</t>
  </si>
  <si>
    <t>One More Bad Idea</t>
  </si>
  <si>
    <t>Kisekigoroshi-hen</t>
  </si>
  <si>
    <t>sanguine</t>
  </si>
  <si>
    <t>Wishes</t>
  </si>
  <si>
    <t>Short Story Chronicles</t>
  </si>
  <si>
    <t>Ai's story ideas</t>
  </si>
  <si>
    <t>Hameru’s Revenge</t>
  </si>
  <si>
    <t>回溯</t>
  </si>
  <si>
    <t>There's Magic in South Park</t>
  </si>
  <si>
    <t>Retrograde</t>
  </si>
  <si>
    <t>Magia Record/PMMM Emote Fic Collection</t>
  </si>
  <si>
    <t>Like the Ghost of Kyiv</t>
  </si>
  <si>
    <t>going together</t>
  </si>
  <si>
    <t>Beyond Spring</t>
  </si>
  <si>
    <t>Carry me to the afterlife</t>
  </si>
  <si>
    <t>Indigo</t>
  </si>
  <si>
    <t>To the Snake Island 13</t>
  </si>
  <si>
    <t>Family Business</t>
  </si>
  <si>
    <t>Sunny Side Up</t>
  </si>
  <si>
    <t>Kaleidoscope of Worlds</t>
  </si>
  <si>
    <t>Memories From the Past</t>
  </si>
  <si>
    <t>Usagi Commits Tax Fraud</t>
  </si>
  <si>
    <t>Tales of the Ironclad Quartet</t>
  </si>
  <si>
    <t>Her Life had Stood a Loaded Gun</t>
  </si>
  <si>
    <t>To the Bloodstained Flowers</t>
  </si>
  <si>
    <t>Living A Star Filled Love Live! MaGIA→PuellA</t>
  </si>
  <si>
    <t>Dark Magician: The Chronicles of Kyoshiro Sakura</t>
  </si>
  <si>
    <t>Black Slavery Month</t>
  </si>
  <si>
    <t>The story you're in is tragic, but the narrator's rooting for you</t>
  </si>
  <si>
    <t>Hand Me Down</t>
  </si>
  <si>
    <t>Magical Girl World Mission</t>
  </si>
  <si>
    <t>a billion pieces</t>
  </si>
  <si>
    <t>Over A Violet Waste, I Am Struck Down</t>
  </si>
  <si>
    <t>Mami Kidnaps Children</t>
  </si>
  <si>
    <t>Timmasaw Troubles: A Madoka Magica OC AU</t>
  </si>
  <si>
    <t>The Witch of the New World</t>
  </si>
  <si>
    <t>Elegy For</t>
  </si>
  <si>
    <t>here &amp; now (reality)</t>
  </si>
  <si>
    <t>A Wish Fulfilled</t>
  </si>
  <si>
    <t>Running Joke</t>
  </si>
  <si>
    <t>Yachiyo Nanami and the Fashion Model</t>
  </si>
  <si>
    <t>My interpretation of PMMM</t>
  </si>
  <si>
    <t>Kyubey Face Cake</t>
  </si>
  <si>
    <t>My Sincerest Condolences</t>
  </si>
  <si>
    <t>Birthday/Grown Up</t>
  </si>
  <si>
    <t>Celebration</t>
  </si>
  <si>
    <t>Puella Magi Madoka Magica: die Finsternis</t>
  </si>
  <si>
    <t>Pieces of Divinity</t>
  </si>
  <si>
    <t>Pocky Game's Kiss</t>
  </si>
  <si>
    <t>Madoka's Secret Surprise</t>
  </si>
  <si>
    <t>The Magician Mariner, and the Sunflower Devotee</t>
  </si>
  <si>
    <t>half-life</t>
  </si>
  <si>
    <t>project R Episode 1: frontier</t>
  </si>
  <si>
    <t>Falling (Rising)</t>
  </si>
  <si>
    <t>Exceedingly Simple, Sharing Joy</t>
  </si>
  <si>
    <t>Worthy of My Grace</t>
  </si>
  <si>
    <t>Danganronpa: Hero Killing Semester!</t>
  </si>
  <si>
    <t>lovingly walked in the snow with you</t>
  </si>
  <si>
    <t>You Wanna Be Friends Forever? I Can Think of Something Better</t>
  </si>
  <si>
    <t>Sly Looks In Corridors Without A Plan Of Yours</t>
  </si>
  <si>
    <t>Pinky Punch Madoka</t>
  </si>
  <si>
    <t>Meguca No Hexe - Oktavia Quest</t>
  </si>
  <si>
    <t>[Art] Pink, pink, pink</t>
  </si>
  <si>
    <t>Madoka Attacks North Korea Side Story: Asuka Emblem</t>
  </si>
  <si>
    <t>Un avenir malheureux</t>
  </si>
  <si>
    <t>Undying Echoes</t>
  </si>
  <si>
    <t>Blink And Bring Me a Missed Moment</t>
  </si>
  <si>
    <t>God, the Devil, and Banana Splits</t>
  </si>
  <si>
    <t>but i meant every word i said, from deranged to divine</t>
  </si>
  <si>
    <t>Понемногу</t>
  </si>
  <si>
    <t>Extras y curiosidades de Akari Magica</t>
  </si>
  <si>
    <t>Mahou Shoujo Akari Magica: Civil War</t>
  </si>
  <si>
    <t>Mahou Shonen Cloud Magica</t>
  </si>
  <si>
    <t>Of a mother's life</t>
  </si>
  <si>
    <t>I'll Find You Again</t>
  </si>
  <si>
    <t>Puella Daemonium Vocatorem</t>
  </si>
  <si>
    <t>All I Want For Christmas is You</t>
  </si>
  <si>
    <t>Can’t bring myself to hate you</t>
  </si>
  <si>
    <t>PMMM: Shattered Realties</t>
  </si>
  <si>
    <t>Isn't It Lovely (Undertale Au'sxMadoka Magica)</t>
  </si>
  <si>
    <t>Traffic Crash</t>
  </si>
  <si>
    <t>The Silverscale Arena Ep. 2: January 2021</t>
  </si>
  <si>
    <t>Idle Transliteration: A Xan Snippet Thread</t>
  </si>
  <si>
    <t>Kyousuke’s punishment</t>
  </si>
  <si>
    <t>3 Options and A Fight in The Rain</t>
  </si>
  <si>
    <t>Aru is love yum Yuno badd</t>
  </si>
  <si>
    <t>Plans Gone Awry</t>
  </si>
  <si>
    <t>tea &amp; biscuits</t>
  </si>
  <si>
    <t>and from it, she fled</t>
  </si>
  <si>
    <t>life in fantasy (the butterfly dreaming remix)</t>
  </si>
  <si>
    <t>Homura's Obsession</t>
  </si>
  <si>
    <t>Wasp</t>
  </si>
  <si>
    <t>Two Magical Girls and a Demon Play Truth or Dare</t>
  </si>
  <si>
    <t>Gingerbread</t>
  </si>
  <si>
    <t>empty places</t>
  </si>
  <si>
    <t>Puella Magi Lamia Magica - Kirsten's Story</t>
  </si>
  <si>
    <t>Witch's Salvation</t>
  </si>
  <si>
    <t>A Birthday Connect</t>
  </si>
  <si>
    <t>Getting Better</t>
  </si>
  <si>
    <t>PMMM AU - Chihiro Fujisaki</t>
  </si>
  <si>
    <t>ticking boxes</t>
  </si>
  <si>
    <t>My Lucky Charm</t>
  </si>
  <si>
    <t>party on fire</t>
  </si>
  <si>
    <t>Sweet Tooth</t>
  </si>
  <si>
    <t>Christmas Cake cuteness</t>
  </si>
  <si>
    <t>Sweet Nightmares</t>
  </si>
  <si>
    <t>Mami's Space Quest!!!!11!!!!!</t>
  </si>
  <si>
    <t>To Be Your Hero</t>
  </si>
  <si>
    <t>Kyoko and Madoka go to the Fair</t>
  </si>
  <si>
    <t>Хорошая история</t>
  </si>
  <si>
    <t>Second Star To The Right</t>
  </si>
  <si>
    <t>I am at Peace with my Death</t>
  </si>
  <si>
    <t>『圆焰』在结婚时说再见(end)</t>
  </si>
  <si>
    <t>Her Body Too, Is Made of Swords</t>
  </si>
  <si>
    <t>If you can be good you'll live forever; If you're bad you'll die</t>
  </si>
  <si>
    <t>Red-Clad Justice</t>
  </si>
  <si>
    <t>How Great is Greater Good?</t>
  </si>
  <si>
    <t>labor</t>
  </si>
  <si>
    <t>Her digital Kiss</t>
  </si>
  <si>
    <t>Parallels</t>
  </si>
  <si>
    <t>¿Deseo o desesperación?</t>
  </si>
  <si>
    <t>Two Queens in a King-sized Bed</t>
  </si>
  <si>
    <t>Incubator</t>
  </si>
  <si>
    <t>Wash Cycle</t>
  </si>
  <si>
    <t>rain</t>
  </si>
  <si>
    <t>A Day at the Kanames</t>
  </si>
  <si>
    <t>sunlight</t>
  </si>
  <si>
    <t>Kyoko loves Pocky</t>
  </si>
  <si>
    <t>The Last Wish</t>
  </si>
  <si>
    <t>Wailed the Diva given into Lament</t>
  </si>
  <si>
    <t>CTFMeister's No Nut November Prompt Extravaganza</t>
  </si>
  <si>
    <t>A Curious Tale for Curious Cats (Magical Girl Redux)</t>
  </si>
  <si>
    <t>Oh Raven (won’t you sing me a happy song)</t>
  </si>
  <si>
    <t>crossover nexus 2: reloaded</t>
  </si>
  <si>
    <t>Palimpsest</t>
  </si>
  <si>
    <t>if you were really born to deceive, then please, delude me, too</t>
  </si>
  <si>
    <t>Silver Knight Demonic Exorcist Witch</t>
  </si>
  <si>
    <t>White Christmas</t>
  </si>
  <si>
    <t>Seeing Eye to Eye</t>
  </si>
  <si>
    <t>The fall from grace is not that steep, I promise</t>
  </si>
  <si>
    <t>a hope made with joined hands</t>
  </si>
  <si>
    <t>White Bear</t>
  </si>
  <si>
    <t>The World's Safety Is on His Shoulders</t>
  </si>
  <si>
    <t>I am Ruined, I am Ruined, You Ruined Me</t>
  </si>
  <si>
    <t>komaeda university</t>
  </si>
  <si>
    <t>Puella Magi Yandere Oneshots</t>
  </si>
  <si>
    <t>A Perverted Goddess</t>
  </si>
  <si>
    <t>Words Like Weapons</t>
  </si>
  <si>
    <t>In the Light of His Infernal Fire</t>
  </si>
  <si>
    <t>25 Days of Snowy Fluff</t>
  </si>
  <si>
    <t>Homura siendo Homura</t>
  </si>
  <si>
    <t>Hope Is</t>
  </si>
  <si>
    <t>Puella Magi McDonalds Magica</t>
  </si>
  <si>
    <t>Trip the Light</t>
  </si>
  <si>
    <t>Magia Record: Grief Literature Club</t>
  </si>
  <si>
    <t>What We Make</t>
  </si>
  <si>
    <t>Not enough time</t>
  </si>
  <si>
    <t>Speak of the Devil</t>
  </si>
  <si>
    <t>仰望天堂</t>
  </si>
  <si>
    <t>girls in coffins, princes to be</t>
  </si>
  <si>
    <t>Puella Magi Persona Magica</t>
  </si>
  <si>
    <t>be not defeated</t>
  </si>
  <si>
    <t>homura kills spamton</t>
  </si>
  <si>
    <t>Sticks and Stones</t>
  </si>
  <si>
    <t>Twenty Facts About Mami Tomoe</t>
  </si>
  <si>
    <t>The Holy Coven's Curses</t>
  </si>
  <si>
    <t>A Curious Tale for Curious Cats (Original Version)</t>
  </si>
  <si>
    <t>Magical Girl Cinematic Universe (prototype)</t>
  </si>
  <si>
    <t>Just Outside Heaven</t>
  </si>
  <si>
    <t>The Loser has to fall</t>
  </si>
  <si>
    <t>Snow White and Nemurin Dream Team</t>
  </si>
  <si>
    <t>The Girl Who Loved Yachiyo Nanami</t>
  </si>
  <si>
    <t>The Visit</t>
  </si>
  <si>
    <t>Arca Animalia</t>
  </si>
  <si>
    <t>Unlikely Princess</t>
  </si>
  <si>
    <t>still breathing</t>
  </si>
  <si>
    <t>descent</t>
  </si>
  <si>
    <t>Crackheaded Kyoko Shipping Anthology</t>
  </si>
  <si>
    <t>Puella Magi Katarina Magica</t>
  </si>
  <si>
    <t>Mami’s Piggy predicament</t>
  </si>
  <si>
    <t>Bird Cage</t>
  </si>
  <si>
    <t>With Your Back Against the Wall: A HomuSaya Love Story</t>
  </si>
  <si>
    <t>I Know who you Pretend I am</t>
  </si>
  <si>
    <t>The Amazing Eggu-tan!</t>
  </si>
  <si>
    <t>Pocky Kisses</t>
  </si>
  <si>
    <t>i see the forest, not just the trees</t>
  </si>
  <si>
    <t>Two Magical Girls and a Demon Walk Into a Karaoke Bar</t>
  </si>
  <si>
    <t>The fate of all Yakuza is the same as a Magical Girl</t>
  </si>
  <si>
    <t>out of order</t>
  </si>
  <si>
    <t>Μινώταυρος</t>
  </si>
  <si>
    <t>Madoka Attacks North Korea 2.0</t>
  </si>
  <si>
    <t>theseus</t>
  </si>
  <si>
    <t>minus seven</t>
  </si>
  <si>
    <t>Thank You For Making Us Your Friends</t>
  </si>
  <si>
    <t>Puella Magi Two Sentence Horror Magica</t>
  </si>
  <si>
    <t>Self-Control</t>
  </si>
  <si>
    <t>Mami x Kyubey headcanons</t>
  </si>
  <si>
    <t>Uh oh! Psychosis Moment!</t>
  </si>
  <si>
    <t>KiDoka's Magical Delivery Service</t>
  </si>
  <si>
    <t>Cars</t>
  </si>
  <si>
    <t>Code Lyoko: Alteration</t>
  </si>
  <si>
    <t>Ruins</t>
  </si>
  <si>
    <t>AUtober</t>
  </si>
  <si>
    <t>I'm Here Now</t>
  </si>
  <si>
    <t>cinders and ash</t>
  </si>
  <si>
    <t>The Immortal Dragon's Disciple</t>
  </si>
  <si>
    <t>An Alternate Corruption</t>
  </si>
  <si>
    <t>Fearful in Pajamas</t>
  </si>
  <si>
    <t>Starry eyed</t>
  </si>
  <si>
    <t>Promptober 2021 Grabbag</t>
  </si>
  <si>
    <t>Danganronpa 25: Chaos Informed</t>
  </si>
  <si>
    <t>Drive Me Crazy</t>
  </si>
  <si>
    <t>μ's/Aqours/Niji Promptober 2021 Scarefest</t>
  </si>
  <si>
    <t>Even God Worships Someone</t>
  </si>
  <si>
    <t>discontinued indefinitely | magical promises are bound to be broken.</t>
  </si>
  <si>
    <t>Your normal Homura-centric fic</t>
  </si>
  <si>
    <t>Mami’s head special</t>
  </si>
  <si>
    <t>like girls do</t>
  </si>
  <si>
    <t>Homura Tells The Police</t>
  </si>
  <si>
    <t>The Time Travelers Club</t>
  </si>
  <si>
    <t>30 Minutes</t>
  </si>
  <si>
    <t>She Will Be Loved MaGIA→PuellA</t>
  </si>
  <si>
    <t>The morning before the day began</t>
  </si>
  <si>
    <t>Devil's Seduction</t>
  </si>
  <si>
    <t>World of Hearts: The Beginning</t>
  </si>
  <si>
    <t>Devotion</t>
  </si>
  <si>
    <t>Snippets of the bnha Au's I made so far-</t>
  </si>
  <si>
    <t>dissonance pulled into tune</t>
  </si>
  <si>
    <t>Good Doggy</t>
  </si>
  <si>
    <t>8. Si se lo ponen a pensar...</t>
  </si>
  <si>
    <t>Witch Forms of Lunime Characters</t>
  </si>
  <si>
    <t>GxG Anime/Cartoon One-Shots</t>
  </si>
  <si>
    <t>Throne</t>
  </si>
  <si>
    <t>The Rose Doesn't Fall Far from the Bush</t>
  </si>
  <si>
    <t>A Conversation Out of Hand</t>
  </si>
  <si>
    <t>The Witches’ Companion</t>
  </si>
  <si>
    <t>"Hyde" My Wings Tonight</t>
  </si>
  <si>
    <t>Sayaka the Pocky thief</t>
  </si>
  <si>
    <t>The Fall, and After</t>
  </si>
  <si>
    <t>The Wedding Reception</t>
  </si>
  <si>
    <t>Fireflies</t>
  </si>
  <si>
    <t>Mirror Image</t>
  </si>
  <si>
    <t>Homura’s self indulgent</t>
  </si>
  <si>
    <t>Moebius</t>
  </si>
  <si>
    <t>Her First Final Moments</t>
  </si>
  <si>
    <t>Miss</t>
  </si>
  <si>
    <t>True Nature</t>
  </si>
  <si>
    <t>The Middle Man</t>
  </si>
  <si>
    <t>Finally Hers</t>
  </si>
  <si>
    <t>Since I Saw Madoka</t>
  </si>
  <si>
    <t>Hourglass</t>
  </si>
  <si>
    <t>Shadow Martyr</t>
  </si>
  <si>
    <t>Hot Chocolate and Marshmallows</t>
  </si>
  <si>
    <t>The Other Side of the Mirror</t>
  </si>
  <si>
    <t>puella magi holy chat</t>
  </si>
  <si>
    <t>Execution</t>
  </si>
  <si>
    <t>Old Bones</t>
  </si>
  <si>
    <t>My 50th Work</t>
  </si>
  <si>
    <t>Not Enough Time for All of You</t>
  </si>
  <si>
    <t>bring me to life</t>
  </si>
  <si>
    <t>Arrows of a Clock</t>
  </si>
  <si>
    <t>Une bien amère fête costumée</t>
  </si>
  <si>
    <t>Kyubey and Phantom's Hooters Adventure</t>
  </si>
  <si>
    <t>Knowledge is Power (Isn't it?)</t>
  </si>
  <si>
    <t>So this is what it feels like to be Madoka</t>
  </si>
  <si>
    <t>Split</t>
  </si>
  <si>
    <t>Madoka Shoots Up a Middle School</t>
  </si>
  <si>
    <t>... broken plastic shards thinly strewn across a fossil bed</t>
  </si>
  <si>
    <t>Tráiler Mahou Shoujo Akari Magica: Civil War</t>
  </si>
  <si>
    <t>Magical Girl Site Sept X</t>
  </si>
  <si>
    <t>Wishes and Witches</t>
  </si>
  <si>
    <t>Madoka Shoots up a Middle School 2.0</t>
  </si>
  <si>
    <t>Akechi's one, true, only love.</t>
  </si>
  <si>
    <t>madoka x darkstalkers (idk man)</t>
  </si>
  <si>
    <t>不负繁星</t>
  </si>
  <si>
    <t>Todestrieb</t>
  </si>
  <si>
    <t>The Secret of Yachiyo Nanami</t>
  </si>
  <si>
    <t>Natural Functions</t>
  </si>
  <si>
    <t>The Starlight Wings of a Jedi Kenobi and a Pinkette Skywalker</t>
  </si>
  <si>
    <t>_xDE2D__xD83D_</t>
  </si>
  <si>
    <t>The Devil and the Wind Sprite</t>
  </si>
  <si>
    <t>Mami beats homura</t>
  </si>
  <si>
    <t>Beginning of an End</t>
  </si>
  <si>
    <t>Balance</t>
  </si>
  <si>
    <t>how to build something good</t>
  </si>
  <si>
    <t>Wish Warriors ~Puella Magi Dresden Magica~</t>
  </si>
  <si>
    <t>Final Form</t>
  </si>
  <si>
    <t>Candy Bones</t>
  </si>
  <si>
    <t>Cui Bono?</t>
  </si>
  <si>
    <t>A Timed Celebration</t>
  </si>
  <si>
    <t>Proof</t>
  </si>
  <si>
    <t>To Raise Kana</t>
  </si>
  <si>
    <t>Lyrical Sayaka Verismo</t>
  </si>
  <si>
    <t>The Best out of the Situation</t>
  </si>
  <si>
    <t>[Арт]Venari Strigas</t>
  </si>
  <si>
    <t>[Collage] Signum Malum</t>
  </si>
  <si>
    <t>Back to Start</t>
  </si>
  <si>
    <t>Careful What You Wish For</t>
  </si>
  <si>
    <t>第弐拾四話NG集</t>
  </si>
  <si>
    <t>Don't Make Mistakes</t>
  </si>
  <si>
    <t>Girlfriend Swap</t>
  </si>
  <si>
    <t>The Seeds of Grief, and How Phantom Planted Them</t>
  </si>
  <si>
    <t>Post-Rebellion HomuSaya Shorts</t>
  </si>
  <si>
    <t>Un Bisogno di Guarire</t>
  </si>
  <si>
    <t>Detachment Witch</t>
  </si>
  <si>
    <t>you are not alone</t>
  </si>
  <si>
    <t>Safety</t>
  </si>
  <si>
    <t>The Last to Know</t>
  </si>
  <si>
    <t>My Hero Magica</t>
  </si>
  <si>
    <t>Monument of The Fallen Unknown</t>
  </si>
  <si>
    <t>Keeping Kyousuke forever</t>
  </si>
  <si>
    <t>you make a fineshine in me, you build a fineshrine to me</t>
  </si>
  <si>
    <t>out of time</t>
  </si>
  <si>
    <t>Experiences, Memories</t>
  </si>
  <si>
    <t>Bad Girls Do It Better</t>
  </si>
  <si>
    <t>A Friend in Need</t>
  </si>
  <si>
    <t>Mami’s pleasure</t>
  </si>
  <si>
    <t>Whispered Kiss</t>
  </si>
  <si>
    <t>after the raven has had his say (i'd be home with you)</t>
  </si>
  <si>
    <t>It's Lonely to Remember</t>
  </si>
  <si>
    <t>I Love You And Also Goodbye</t>
  </si>
  <si>
    <t>ー夏草 summer grassー</t>
  </si>
  <si>
    <t>Liar</t>
  </si>
  <si>
    <t>Generosity</t>
  </si>
  <si>
    <t>A Slough of Interrupted Dreams</t>
  </si>
  <si>
    <t>Endure The Night</t>
  </si>
  <si>
    <t>人なるモノ　～ｂｙ　ａｎｙ　ｏｔｈｅｒ　ｎａｍｅ～</t>
  </si>
  <si>
    <t>it's not like i'm worried</t>
  </si>
  <si>
    <t>Homura is Past Shock</t>
  </si>
  <si>
    <t>To Remember Her Together</t>
  </si>
  <si>
    <t>Out of sight</t>
  </si>
  <si>
    <t>Chronicles: Motus</t>
  </si>
  <si>
    <t>(Red Alert) Out the Window</t>
  </si>
  <si>
    <t>A Witch Belonging to the Mortal World</t>
  </si>
  <si>
    <t>Two Households, Both Alike in Dignity</t>
  </si>
  <si>
    <t>I've Never Really Had These Things Before...</t>
  </si>
  <si>
    <t>The Creation of</t>
  </si>
  <si>
    <t>Puella Magi Madoka Magica: The Light Novel (Vol. 1)</t>
  </si>
  <si>
    <t>Little Spoon</t>
  </si>
  <si>
    <t>A Simple Wish</t>
  </si>
  <si>
    <t>Sticky Fingers</t>
  </si>
  <si>
    <t>One Important Thing</t>
  </si>
  <si>
    <t>Two Plus Two</t>
  </si>
  <si>
    <t>The Quad</t>
  </si>
  <si>
    <t>Careless</t>
  </si>
  <si>
    <t>miscellaneous prompts</t>
  </si>
  <si>
    <t>Night on the Bridge</t>
  </si>
  <si>
    <t>This Heart Is Better</t>
  </si>
  <si>
    <t>RikaRen Leaks</t>
  </si>
  <si>
    <t>Ashley gets Raped</t>
  </si>
  <si>
    <t>over and over again</t>
  </si>
  <si>
    <t>Harapan</t>
  </si>
  <si>
    <t>[Fanmix] Madoka Magica Disney Playlist</t>
  </si>
  <si>
    <t>The Prophets of Cycles</t>
  </si>
  <si>
    <t>When Swindlers Start Laughing Out</t>
  </si>
  <si>
    <t>Homura's Choice</t>
  </si>
  <si>
    <t>home again</t>
  </si>
  <si>
    <t>The Rape of SayuSayu by the Cringe Fangirl Rena</t>
  </si>
  <si>
    <t>Stroke of Brilliance</t>
  </si>
  <si>
    <t>To You, From Me</t>
  </si>
  <si>
    <t>FATE/PUELLA MAGI: THE HEROIC KING OF WITCHS</t>
  </si>
  <si>
    <t>Kyoko and Homura: Attorneys at Law</t>
  </si>
  <si>
    <t>They Not She</t>
  </si>
  <si>
    <t>Mami Mortal</t>
  </si>
  <si>
    <t>one single cheesecake</t>
  </si>
  <si>
    <t>Sinful, we are</t>
  </si>
  <si>
    <t>First Love</t>
  </si>
  <si>
    <t>Bind Me 'til My Lips Are Silent</t>
  </si>
  <si>
    <t>and every time i see you falling i get down on my knees and pray</t>
  </si>
  <si>
    <t>The Yakuza impounds Sayaka</t>
  </si>
  <si>
    <t>Time Can Heal All Wounds</t>
  </si>
  <si>
    <t>The Path With The Magius</t>
  </si>
  <si>
    <t>'Campanella, La Stupratore' alternativamente noto come 'Il Violazione di Mifuyu Azusa'</t>
  </si>
  <si>
    <t>when I look to the sky</t>
  </si>
  <si>
    <t>Tastes of Summer</t>
  </si>
  <si>
    <t>[Collage] Protege</t>
  </si>
  <si>
    <t>the time that is given us</t>
  </si>
  <si>
    <t>Madoka Magica: Negated Universe Misadventures</t>
  </si>
  <si>
    <t>[Art] Lilium</t>
  </si>
  <si>
    <t>The worst Madoka Magica fanfic of all time</t>
  </si>
  <si>
    <t>Thank you for the Meal Iroha!</t>
  </si>
  <si>
    <t>acute shock syndrome</t>
  </si>
  <si>
    <t>Trompe-l'oeil</t>
  </si>
  <si>
    <t>Beauty Blossoms in Hell</t>
  </si>
  <si>
    <t>A Tale of Two Yachiyos</t>
  </si>
  <si>
    <t>Good Morning, Ms. Saotome</t>
  </si>
  <si>
    <t>Scratching</t>
  </si>
  <si>
    <t>if you’re gonna die, not by mistake</t>
  </si>
  <si>
    <t>a loveless paradise</t>
  </si>
  <si>
    <t>A Fledgling's First Fling</t>
  </si>
  <si>
    <t>Exsanguination</t>
  </si>
  <si>
    <t>Fun and Games</t>
  </si>
  <si>
    <t>Burn Up With The Water</t>
  </si>
  <si>
    <t>Alone</t>
  </si>
  <si>
    <t>Infinity Train: Thorn Apart</t>
  </si>
  <si>
    <t>Interludes</t>
  </si>
  <si>
    <t>Fumino Shimbun</t>
  </si>
  <si>
    <t>Greek Gods Power rangers timeline (Unofficial)</t>
  </si>
  <si>
    <t>Wishing for Peace</t>
  </si>
  <si>
    <t>When You Really Do Need Twenty Of Yourself...</t>
  </si>
  <si>
    <t>thousand-year tea (is this how it happens?)</t>
  </si>
  <si>
    <t>whenever youʼre ready</t>
  </si>
  <si>
    <t>the thing with feathers</t>
  </si>
  <si>
    <t>The Forgotten Member</t>
  </si>
  <si>
    <t>Rosewater</t>
  </si>
  <si>
    <t>What was left behind and what was gained.</t>
  </si>
  <si>
    <t>Faded</t>
  </si>
  <si>
    <t>The Kiss lost too time</t>
  </si>
  <si>
    <t>udon</t>
  </si>
  <si>
    <t>Literally 1984</t>
  </si>
  <si>
    <t>Big Book Of Headcanons</t>
  </si>
  <si>
    <t>Anime Avengers</t>
  </si>
  <si>
    <t>So It’s Like a Jail, But Freakier</t>
  </si>
  <si>
    <t>Madoka's Stalker</t>
  </si>
  <si>
    <t>Peer Pressure</t>
  </si>
  <si>
    <t>I'm So Sorry, Madoka</t>
  </si>
  <si>
    <t>Part Time Magical Girl</t>
  </si>
  <si>
    <t>Red Lips, White Lilies</t>
  </si>
  <si>
    <t>Read My Past (Between These Crooked Words)</t>
  </si>
  <si>
    <t>Things Are Happening</t>
  </si>
  <si>
    <t>And everything went white.</t>
  </si>
  <si>
    <t>Homura's One Mistake: How She Lost</t>
  </si>
  <si>
    <t>If we fail, we fail together</t>
  </si>
  <si>
    <t>Guiding Light</t>
  </si>
  <si>
    <t>The Murasaki Archives</t>
  </si>
  <si>
    <t>Nobody Gets a Happy Ending</t>
  </si>
  <si>
    <t>for you, for me</t>
  </si>
  <si>
    <t>Another Day in This Happy Eternity</t>
  </si>
  <si>
    <t>Formation - Exerpts</t>
  </si>
  <si>
    <t>sandcastles</t>
  </si>
  <si>
    <t>Spinne</t>
  </si>
  <si>
    <t>the most precious gift</t>
  </si>
  <si>
    <t>Breach of Fate</t>
  </si>
  <si>
    <t>Bonding</t>
  </si>
  <si>
    <t>The Illness We Call Emotion</t>
  </si>
  <si>
    <t>Rocky</t>
  </si>
  <si>
    <t>Literally Just Kissing LOL</t>
  </si>
  <si>
    <t>If Anything Happens I Love You</t>
  </si>
  <si>
    <t>Taking Matters Into His Own Hands</t>
  </si>
  <si>
    <t>Cause In Heaven, The House Always Wins</t>
  </si>
  <si>
    <t>At Home One Evening</t>
  </si>
  <si>
    <t>MHA Fanfiction Ideas I Will Probably Never Get Around To Using</t>
  </si>
  <si>
    <t>An Angel's Repose</t>
  </si>
  <si>
    <t>My feelings for Iroha Tamaki</t>
  </si>
  <si>
    <t>N-Dimensional Geometry</t>
  </si>
  <si>
    <t>Safe in your Home</t>
  </si>
  <si>
    <t>Primum Eques - Timothy Drake</t>
  </si>
  <si>
    <t>a beautiful thing</t>
  </si>
  <si>
    <t>A Different Universe</t>
  </si>
  <si>
    <t>i’ll see you when i fall asleep</t>
  </si>
  <si>
    <t>Mami vs Ladybug</t>
  </si>
  <si>
    <t>Every Hopeless Wish</t>
  </si>
  <si>
    <t>Not Sold in Stores</t>
  </si>
  <si>
    <t>Kyubey's Influence on DCU Earth for "Kyubey Cursed Magika Knights AU"</t>
  </si>
  <si>
    <t>Tim Drake Notes for "Kyubey Cursed Magicka Knights AU"</t>
  </si>
  <si>
    <t>I’m Not Alone Any More</t>
  </si>
  <si>
    <t>Sweet Doll for a Sweet Witch</t>
  </si>
  <si>
    <t>Core Four Rebellion Notes for "Kyubey Cursed Magicka Knights AU"</t>
  </si>
  <si>
    <t>A Fatal Encounter</t>
  </si>
  <si>
    <t>A New Kind of Magic</t>
  </si>
  <si>
    <t>Kyubey Notes for "Kyubey Cursed Magicka Knights AU"</t>
  </si>
  <si>
    <t>A Presidential Affair</t>
  </si>
  <si>
    <t>The Goddess's Hymm</t>
  </si>
  <si>
    <t>In Progress Story Ideas PMMM Edition</t>
  </si>
  <si>
    <t>Hope, Despair, and Everything in Between</t>
  </si>
  <si>
    <t>Waluigi becomes a magical wah</t>
  </si>
  <si>
    <t>Tea Time for All Time</t>
  </si>
  <si>
    <t>There Is No Real Ending (Beginning Of The End)</t>
  </si>
  <si>
    <t>Matasaburo Stayed</t>
  </si>
  <si>
    <t>Even if the love was not in vain- even if the gods forgot their names</t>
  </si>
  <si>
    <t>in the wheel, i need another memory</t>
  </si>
  <si>
    <t>Darkening (The Interlude)</t>
  </si>
  <si>
    <t>The Fate of Defeated Magical Girls</t>
  </si>
  <si>
    <t>Confessions at Sayaka’s Grave</t>
  </si>
  <si>
    <t>a diagram of "what if?" in red letters</t>
  </si>
  <si>
    <t>Anomaly (The End of The Beginning)</t>
  </si>
  <si>
    <t>Puella magi Madoka Magica : Misplaced Legacy</t>
  </si>
  <si>
    <t>Onomastic (The Middle)</t>
  </si>
  <si>
    <t>This life is controlled confusion (It's just the grand illusion)</t>
  </si>
  <si>
    <t>Hysteria (The Beginning)</t>
  </si>
  <si>
    <t>Twisting the Ribbon</t>
  </si>
  <si>
    <t>if your gods should touch you</t>
  </si>
  <si>
    <t>Puella Magi Faust Magica ~ The Angel and the Brocken Spectre</t>
  </si>
  <si>
    <t>Magical Complex | Madoka Magica AU</t>
  </si>
  <si>
    <t>THE MIGHT OF BAHAMUT</t>
  </si>
  <si>
    <t>and spring again follows</t>
  </si>
  <si>
    <t>A Dark Ceiling</t>
  </si>
  <si>
    <t>Son voeu sera la clé vers un nouveau monde</t>
  </si>
  <si>
    <t>Kyubey is shredded</t>
  </si>
  <si>
    <t>The Glass Heart (Nothing Lasts Forever)</t>
  </si>
  <si>
    <t>Lycoris radiata</t>
  </si>
  <si>
    <t>The Girl In Her Head (Reflections In The Window)</t>
  </si>
  <si>
    <t>and even in death, i'll hold you close</t>
  </si>
  <si>
    <t>The Disciples Mini-Missions: Case of the Missing Pudding</t>
  </si>
  <si>
    <t>No Need to Be Lonely</t>
  </si>
  <si>
    <t>a butterfly dreaming</t>
  </si>
  <si>
    <t>I Do Not, nor Do I</t>
  </si>
  <si>
    <t>Guilt Beckons The Witch</t>
  </si>
  <si>
    <t>Will-o'-wisp</t>
  </si>
  <si>
    <t>Dear Catherine</t>
  </si>
  <si>
    <t>Mermaid in My Tub</t>
  </si>
  <si>
    <t>Tick, Tock, Goes The Broken Clock</t>
  </si>
  <si>
    <t>Do Not Stand At My Grave And Cry (I'm Not Dead Yet, I Haven't Died)</t>
  </si>
  <si>
    <t>Nothing Nice</t>
  </si>
  <si>
    <t>Imaginary Numbers</t>
  </si>
  <si>
    <t>tainted</t>
  </si>
  <si>
    <t>Witch battle Pomonella</t>
  </si>
  <si>
    <t>Familiar battle: Jaws of Life</t>
  </si>
  <si>
    <t>Witch battle Theaphobia (My witch battle mission)</t>
  </si>
  <si>
    <t>Summer of Fun</t>
  </si>
  <si>
    <t>Kissing my servant</t>
  </si>
  <si>
    <t>Hello My Old Heart</t>
  </si>
  <si>
    <t>asynchronous</t>
  </si>
  <si>
    <t>Run Kyubey Run! Rabirin is out too get you!</t>
  </si>
  <si>
    <t>wishing on a dead star</t>
  </si>
  <si>
    <t>The Thief and the Dragon</t>
  </si>
  <si>
    <t>Power Sources</t>
  </si>
  <si>
    <t>I Think You'll Be Okay.</t>
  </si>
  <si>
    <t>Surrender</t>
  </si>
  <si>
    <t>TRNDSTTR</t>
  </si>
  <si>
    <t>Paper Moon</t>
  </si>
  <si>
    <t>Homura vs Marinette</t>
  </si>
  <si>
    <t>Counter Force</t>
  </si>
  <si>
    <t>i've loved you forever and i'll continue to love you forevermore</t>
  </si>
  <si>
    <t>Lost in the Pages</t>
  </si>
  <si>
    <t>A Night Out On The Town</t>
  </si>
  <si>
    <t>A magical girl and her incubator</t>
  </si>
  <si>
    <t>A Kyubey Learns to cry</t>
  </si>
  <si>
    <t>AkeHomu Not Straight F-ing Water</t>
  </si>
  <si>
    <t>The Witching Hour</t>
  </si>
  <si>
    <t>a little identity never hurt nobody</t>
  </si>
  <si>
    <t>In Walked Luck And You Looked In Time</t>
  </si>
  <si>
    <t>Make a Wish</t>
  </si>
  <si>
    <t>The Knight and the Devil</t>
  </si>
  <si>
    <t>Deadly Drabbles</t>
  </si>
  <si>
    <t>Kintsugi</t>
  </si>
  <si>
    <t>Loving the dead</t>
  </si>
  <si>
    <t>Lost &amp; Found</t>
  </si>
  <si>
    <t>For Her Sake</t>
  </si>
  <si>
    <t>Miscellaneous Ficlets</t>
  </si>
  <si>
    <t>Miss Miki’s Magical Orchestra</t>
  </si>
  <si>
    <t>Mami's lewd journey</t>
  </si>
  <si>
    <t>Defeat</t>
  </si>
  <si>
    <t>defunct strings, cemetery things</t>
  </si>
  <si>
    <t>Securing the Bloodline</t>
  </si>
  <si>
    <t>Exercise Routine</t>
  </si>
  <si>
    <t>Hiraeth</t>
  </si>
  <si>
    <t>Claiming the Third Wheel</t>
  </si>
  <si>
    <t>Bedroom Brawls</t>
  </si>
  <si>
    <t>Beach Episode</t>
  </si>
  <si>
    <t>may death find you alive.</t>
  </si>
  <si>
    <t>Miracle</t>
  </si>
  <si>
    <t>Make an Informal, Yet Clearly-Delineated Agreement with Me and Get Something You Want (Briefly) Before Becoming a Horrifying Monster</t>
  </si>
  <si>
    <t>break the cycle in half</t>
  </si>
  <si>
    <t>Nebulae</t>
  </si>
  <si>
    <t>Easy to Find - C3 - Maybe I Listen More Than You Think</t>
  </si>
  <si>
    <t>A Gift of Grief</t>
  </si>
  <si>
    <t>of fate and love</t>
  </si>
  <si>
    <t>Puella Magi Aine Magica</t>
  </si>
  <si>
    <t>All Our Yesterdays</t>
  </si>
  <si>
    <t>Somniloquy (The Distance of Forever)</t>
  </si>
  <si>
    <t>Balancing Act</t>
  </si>
  <si>
    <t>Witch battle Star Lantern</t>
  </si>
  <si>
    <t>Witch battle Eros</t>
  </si>
  <si>
    <t>Witch battle Blood Countess</t>
  </si>
  <si>
    <t>Conjunction</t>
  </si>
  <si>
    <t>Easy to Find - C2 - It Doesn't Mean Reality Is Mean</t>
  </si>
  <si>
    <t>Sayaka's Strength</t>
  </si>
  <si>
    <t>Gag Me with a Soul Gem</t>
  </si>
  <si>
    <t>Live, Not Just Survive</t>
  </si>
  <si>
    <t>Second Chances Are Hard to Come By</t>
  </si>
  <si>
    <t>Sayaka’s Nth Chance</t>
  </si>
  <si>
    <t>A Wish to Remember</t>
  </si>
  <si>
    <t>Surrounded By Your Light</t>
  </si>
  <si>
    <t>Puella Deus Mortem Magicae</t>
  </si>
  <si>
    <t>System Error- Insanity</t>
  </si>
  <si>
    <t>Cruel Words, Easily Spoken</t>
  </si>
  <si>
    <t>De Gehangene</t>
  </si>
  <si>
    <t>Bitter Water</t>
  </si>
  <si>
    <t>Five Things That Probably Never Happened in Any Timeline (And One That Definitely Did)</t>
  </si>
  <si>
    <t>Pissed Over Technology</t>
  </si>
  <si>
    <t>Magical Karin and the DQN Gang</t>
  </si>
  <si>
    <t>Masquerade in the belly of the beast</t>
  </si>
  <si>
    <t>Everyone, Receiving You</t>
  </si>
  <si>
    <t>Like a Lantern Shining in the Dark</t>
  </si>
  <si>
    <t>Flithy Habits</t>
  </si>
  <si>
    <t>Merry Bad End</t>
  </si>
  <si>
    <t>A New Kind of Service</t>
  </si>
  <si>
    <t>Batteries</t>
  </si>
  <si>
    <t>One-Way Summer Express</t>
  </si>
  <si>
    <t>Stray Demon</t>
  </si>
  <si>
    <t>What if the Emperor Found a Bunch of Anime Goddesses?</t>
  </si>
  <si>
    <t>queen of hearts</t>
  </si>
  <si>
    <t>No More Magical Girls</t>
  </si>
  <si>
    <t>PMMM Prompt Repository</t>
  </si>
  <si>
    <t>Unexpected Chocolate</t>
  </si>
  <si>
    <t>As N Approaches Infinity</t>
  </si>
  <si>
    <t>(Found) Family Dining</t>
  </si>
  <si>
    <t>Witness</t>
  </si>
  <si>
    <t>Our Girlfriends Are Magical Girls (Puella magi madoka magica fanfic)</t>
  </si>
  <si>
    <t>Marked</t>
  </si>
  <si>
    <t>I Will Never Forgive You</t>
  </si>
  <si>
    <t>Puella Magi Winchester Magica: American Magical Girls</t>
  </si>
  <si>
    <t>of queens and pawns</t>
  </si>
  <si>
    <t>Mea Maxima Culpa</t>
  </si>
  <si>
    <t>Final Goodbye</t>
  </si>
  <si>
    <t>Living A Good Life</t>
  </si>
  <si>
    <t>Sayaka's Plan</t>
  </si>
  <si>
    <t>You were our very worst Jedi</t>
  </si>
  <si>
    <t>Madoka- Rumored Princess</t>
  </si>
  <si>
    <t>Inside the mirror do you see? (someone else in that body)</t>
  </si>
  <si>
    <t>[Podfic] The Promise of Tomorrow</t>
  </si>
  <si>
    <t>A First for Everything</t>
  </si>
  <si>
    <t>Bridge Between Souls</t>
  </si>
  <si>
    <t>The Tale of Cinderui</t>
  </si>
  <si>
    <t>tea and sympathy</t>
  </si>
  <si>
    <t>you were beautiful when i loved you, you were beautiful when i lost you.</t>
  </si>
  <si>
    <t>Kyoko and Homura eat pocky together</t>
  </si>
  <si>
    <t>The Girl with the Flaxen Hair</t>
  </si>
  <si>
    <t>Familiar fight Rihn</t>
  </si>
  <si>
    <t>Witch battle Aquarius</t>
  </si>
  <si>
    <t>Witch  battle Magdalene</t>
  </si>
  <si>
    <t>Violin Smash!</t>
  </si>
  <si>
    <t>Puella Magi 🐞 Miracle Magica</t>
  </si>
  <si>
    <t>witch battle Hag</t>
  </si>
  <si>
    <t>A cold memorial for two</t>
  </si>
  <si>
    <t>A party with a twist</t>
  </si>
  <si>
    <t>Team meeting: Updates and roses</t>
  </si>
  <si>
    <t>Familiar fight mice</t>
  </si>
  <si>
    <t>I write a Piss Story in 30 Minutes about Touka and Iroha</t>
  </si>
  <si>
    <t>I Don't Give a Damn If You Live or Die. I Don't Care.</t>
  </si>
  <si>
    <t>Away down South, in the Land of Traitors, Rattlesnakes and Alligators</t>
  </si>
  <si>
    <t>Luz Magica</t>
  </si>
  <si>
    <t>An itch to scratch</t>
  </si>
  <si>
    <t>true feelings</t>
  </si>
  <si>
    <t>Virtual reality</t>
  </si>
  <si>
    <t>The World Is Yet Decided for Thee</t>
  </si>
  <si>
    <t>Night Visitation</t>
  </si>
  <si>
    <t>The Rest Is Silence</t>
  </si>
  <si>
    <t>lost and found</t>
  </si>
  <si>
    <t>_xDD71__xD83C_️omura 🅱️akemi</t>
  </si>
  <si>
    <t>Getting this</t>
  </si>
  <si>
    <t>The Value of Humanity</t>
  </si>
  <si>
    <t>Keep Courage</t>
  </si>
  <si>
    <t>Slices of Midnight</t>
  </si>
  <si>
    <t>Tsuruno's Mighty Thighs</t>
  </si>
  <si>
    <t>Tout à Moi</t>
  </si>
  <si>
    <t>Exhibition</t>
  </si>
  <si>
    <t>Citrus friend</t>
  </si>
  <si>
    <t>Catgirl Invasion! - Make a Contract With Me! (Puella Magi Madoka Magica)</t>
  </si>
  <si>
    <t>Master, you need to reevaluate your priorities!</t>
  </si>
  <si>
    <t>The Last Meeting</t>
  </si>
  <si>
    <t>A Diet Too Far</t>
  </si>
  <si>
    <t>Hope's Private Secretary</t>
  </si>
  <si>
    <t>Frostbite</t>
  </si>
  <si>
    <t>If Magia Record was written by...</t>
  </si>
  <si>
    <t>Burn Like Ruby Fire</t>
  </si>
  <si>
    <t>These Memories Were Theirs, But Did Not Belong to Them</t>
  </si>
  <si>
    <t>Ojoumorashi</t>
  </si>
  <si>
    <t>The Morning After Shits</t>
  </si>
  <si>
    <t>Two Agile Uncles Sleeping to the Beat</t>
  </si>
  <si>
    <t>The Disappearance of Nanaka Tokiwa</t>
  </si>
  <si>
    <t>Entry 18/1/2020</t>
  </si>
  <si>
    <t>nouns &amp; books &amp; show and tell</t>
  </si>
  <si>
    <t>Cursed Eternity</t>
  </si>
  <si>
    <t>Dulces sueños</t>
  </si>
  <si>
    <t>Café Gem</t>
  </si>
  <si>
    <t>Hot Messy Creampies Every Night</t>
  </si>
  <si>
    <t>iCum inside Ikumin</t>
  </si>
  <si>
    <t>Like Rocks Scattered by the Sea</t>
  </si>
  <si>
    <t>Re:menniscnes- "I met an Angel again"</t>
  </si>
  <si>
    <t>To feel human</t>
  </si>
  <si>
    <t>My Teeth Will Only Cut Your Lips (My Dear)</t>
  </si>
  <si>
    <t>AliKari at the Movies</t>
  </si>
  <si>
    <t>broken, all right</t>
  </si>
  <si>
    <t>Densetsu no Enkou: Ao-chan gets a new client in Kamihama</t>
  </si>
  <si>
    <t>What Idol Photobooks are actually used for</t>
  </si>
  <si>
    <t>Shikkin no Woto</t>
  </si>
  <si>
    <t>Effet Domino</t>
  </si>
  <si>
    <t>your fault</t>
  </si>
  <si>
    <t>Zim Multiverse</t>
  </si>
  <si>
    <t>Four Heavenly Beings Sing To My Grave.</t>
  </si>
  <si>
    <t>Reflections</t>
  </si>
  <si>
    <t>The Wrong Day</t>
  </si>
  <si>
    <t>With You, Regrettably</t>
  </si>
  <si>
    <t>Summer Days</t>
  </si>
  <si>
    <t>so i can crumble at your side</t>
  </si>
  <si>
    <t>Team Tragic</t>
  </si>
  <si>
    <t>through it all</t>
  </si>
  <si>
    <t>Ungrateful</t>
  </si>
  <si>
    <t>You're not alone anymore</t>
  </si>
  <si>
    <t>An Old Hand on the Job</t>
  </si>
  <si>
    <t>The Afterparty</t>
  </si>
  <si>
    <t>Ran the Risk</t>
  </si>
  <si>
    <t>Kako's Worst Day</t>
  </si>
  <si>
    <t>Kamiha Scatica</t>
  </si>
  <si>
    <t>Theta Sigma Synopses(Scrapped)</t>
  </si>
  <si>
    <t>MagiReco Pissember 2020</t>
  </si>
  <si>
    <t>Fluffcember Ficlets - 25 Days</t>
  </si>
  <si>
    <t>Original Sin</t>
  </si>
  <si>
    <t>Guilty Conscience</t>
  </si>
  <si>
    <t>Bandori Birthday Collection 2k20</t>
  </si>
  <si>
    <t>Snowing "I love you"</t>
  </si>
  <si>
    <t>Scaly  Embrace</t>
  </si>
  <si>
    <t>The Night Homura &amp; Sayaka Saved Christmas</t>
  </si>
  <si>
    <t>The Sapphic Quintet</t>
  </si>
  <si>
    <t>look me in the eyes and tell me that you feel the same</t>
  </si>
  <si>
    <t>Two Souls Falling Upwards</t>
  </si>
  <si>
    <t>More to the Eye</t>
  </si>
  <si>
    <t>Heartbreak Friends</t>
  </si>
  <si>
    <t>I thought I hated you</t>
  </si>
  <si>
    <t>Debts to pay</t>
  </si>
  <si>
    <t>If Happy Ever After did exist</t>
  </si>
  <si>
    <t>Chasing the End of the Universe</t>
  </si>
  <si>
    <t>My Sleeping Goddess</t>
  </si>
  <si>
    <t>Echo of My Scream</t>
  </si>
  <si>
    <t>I'll Never Be Sick of You</t>
  </si>
  <si>
    <t>Hey Girl in the Mirror(s)</t>
  </si>
  <si>
    <t>Make Love Not War (It's All Mitama's Fault)</t>
  </si>
  <si>
    <t>Kumi obeys Your orders</t>
  </si>
  <si>
    <t>After the ZenShinSai</t>
  </si>
  <si>
    <t>Twitter Multiverse</t>
  </si>
  <si>
    <t>A Deep Reflection And A Thank you</t>
  </si>
  <si>
    <t>How (not) to be Alone</t>
  </si>
  <si>
    <t>A Simple Misunderstanding</t>
  </si>
  <si>
    <t>Akemi Homura Dies</t>
  </si>
  <si>
    <t>paint my face with tears that don't feel the same</t>
  </si>
  <si>
    <t>everyone seems to leave bittersweet memories</t>
  </si>
  <si>
    <t>i like to push my luck (so take my hand)</t>
  </si>
  <si>
    <t>Bramble House SAVE Point, Krampusnacht, 202x</t>
  </si>
  <si>
    <t>Trapped in this Endless Maze, for You</t>
  </si>
  <si>
    <t>Akemi Homura goes to therapy</t>
  </si>
  <si>
    <t>Ashley's Blackmail</t>
  </si>
  <si>
    <t>Kako's Handshake Event</t>
  </si>
  <si>
    <t>A tale of a shy trainee and a lonely musician</t>
  </si>
  <si>
    <t>MM Shorts</t>
  </si>
  <si>
    <t>I can't think of a title so IroKa</t>
  </si>
  <si>
    <t>Dreams of the future grant cuddles</t>
  </si>
  <si>
    <t>25 Days of Fluff</t>
  </si>
  <si>
    <t>Hand on the Hour Hand</t>
  </si>
  <si>
    <t>Roller Rinks and Holding Hands</t>
  </si>
  <si>
    <t>What the Heart Wants</t>
  </si>
  <si>
    <t>Madoka Kaname Is Tired Of Your Shit</t>
  </si>
  <si>
    <t>KinkEmber in Five Hours</t>
  </si>
  <si>
    <t>Puella Magi Marinette Magica</t>
  </si>
  <si>
    <t>Size Comparison</t>
  </si>
  <si>
    <t>Ashley's Day at the School Festival</t>
  </si>
  <si>
    <t>A Minute can last Forever</t>
  </si>
  <si>
    <t>Shooting Star</t>
  </si>
  <si>
    <t>Just Deserts</t>
  </si>
  <si>
    <t>Say it All</t>
  </si>
  <si>
    <t>Belt of Venus</t>
  </si>
  <si>
    <t>tv doesn't always rot your brain</t>
  </si>
  <si>
    <t>Your eyes are beautiful</t>
  </si>
  <si>
    <t>Fetch Quest</t>
  </si>
  <si>
    <t>oh my god (they were roommates)</t>
  </si>
  <si>
    <t>sunlight jump</t>
  </si>
  <si>
    <t>Because you failed so many times</t>
  </si>
  <si>
    <t>The Power of Hope</t>
  </si>
  <si>
    <t>Cupcake Catastrophe (A Mami x Fem Reader)</t>
  </si>
  <si>
    <t>The Artist’s Dilemma</t>
  </si>
  <si>
    <t>Hitomi's Confession</t>
  </si>
  <si>
    <t>Where you don't see me</t>
  </si>
  <si>
    <t>Homura Duels Touga</t>
  </si>
  <si>
    <t>learned to lose you (can't afford to)</t>
  </si>
  <si>
    <t>Ruby's Magical (Girl) Birthday</t>
  </si>
  <si>
    <t>A Story Where Love And Courage Win</t>
  </si>
  <si>
    <t>if I could turn back time</t>
  </si>
  <si>
    <t>Take Me Away</t>
  </si>
  <si>
    <t>Mahou Shoujo Magia Record - Because Someone's Gotta Un-Cancel This Game!</t>
  </si>
  <si>
    <t>Witch Battle Memento Mori</t>
  </si>
  <si>
    <t>Sating the Hunger</t>
  </si>
  <si>
    <t>The Persistence of Memory; or a Puzzlebox in the Form of a Girl</t>
  </si>
  <si>
    <t>Witch Battle Helios</t>
  </si>
  <si>
    <t>Not Alone</t>
  </si>
  <si>
    <t>Le réveil de Kyôko</t>
  </si>
  <si>
    <t>Private Time</t>
  </si>
  <si>
    <t>The Mifuyu Special</t>
  </si>
  <si>
    <t>A Deal with the Devil</t>
  </si>
  <si>
    <t>Connecting Dots</t>
  </si>
  <si>
    <t>Familiar battle Bark</t>
  </si>
  <si>
    <t>Witch Battle Coils</t>
  </si>
  <si>
    <t>Familiar battle Chipp</t>
  </si>
  <si>
    <t>Witch Battle Keeper Lynn</t>
  </si>
  <si>
    <t>Bowling magic</t>
  </si>
  <si>
    <t>Ashley Quest</t>
  </si>
  <si>
    <t>Puella Magi Miraculous ☾ Magica</t>
  </si>
  <si>
    <t>YachIroSana</t>
  </si>
  <si>
    <t>First Strike Capabilities</t>
  </si>
  <si>
    <t>A Dandelion with Thorns: Galar Record</t>
  </si>
  <si>
    <t>Homura Lays Eggs Inside Mami</t>
  </si>
  <si>
    <t>Test the Seams</t>
  </si>
  <si>
    <t>Unconventional Good End</t>
  </si>
  <si>
    <t>Septette For The Daito Princess</t>
  </si>
  <si>
    <t>A Wolf Is A Witch's Best Friend</t>
  </si>
  <si>
    <t>Clothed in Light</t>
  </si>
  <si>
    <t>Protector</t>
  </si>
  <si>
    <t>better run from the future</t>
  </si>
  <si>
    <t>Backyard Brawl</t>
  </si>
  <si>
    <t>A moment of weakness</t>
  </si>
  <si>
    <t>Brave</t>
  </si>
  <si>
    <t>My Most Treasured Customer</t>
  </si>
  <si>
    <t>Boku No Mahō Shōjo</t>
  </si>
  <si>
    <t>sad ☆ premonition</t>
  </si>
  <si>
    <t>Homura Humps a Doorknob</t>
  </si>
  <si>
    <t>Time and Flex Tape</t>
  </si>
  <si>
    <t>Felicia’s Valentine</t>
  </si>
  <si>
    <t>wearing out, asymptotically, to the absolute zero</t>
  </si>
  <si>
    <t>you remember, right..?</t>
  </si>
  <si>
    <t>Witch battle Mary Elizabeth</t>
  </si>
  <si>
    <t>Jaye's Fictober 2020</t>
  </si>
  <si>
    <t>Witch battle Songbird</t>
  </si>
  <si>
    <t>Familiar battle Stu</t>
  </si>
  <si>
    <t>Steps towards a better life</t>
  </si>
  <si>
    <t>risk for a glimpse of light</t>
  </si>
  <si>
    <t>Witch battle Patricia</t>
  </si>
  <si>
    <t>White Day Afternoon</t>
  </si>
  <si>
    <t>Strawberry Magdalena</t>
  </si>
  <si>
    <t>One More Final: Hai Need You</t>
  </si>
  <si>
    <t>Making Love Without Love</t>
  </si>
  <si>
    <t>Puella Magi Matarael Magica</t>
  </si>
  <si>
    <t>War council take 2</t>
  </si>
  <si>
    <t>A broken Sanctuary</t>
  </si>
  <si>
    <t>The Truth</t>
  </si>
  <si>
    <t>In which nobody studies</t>
  </si>
  <si>
    <t>Since when was February the longest month ever?</t>
  </si>
  <si>
    <t>Bother</t>
  </si>
  <si>
    <t>Questions</t>
  </si>
  <si>
    <t>We Don't Talk Anymore</t>
  </si>
  <si>
    <t>Anyways here's...</t>
  </si>
  <si>
    <t>Magic has secrets</t>
  </si>
  <si>
    <t>Battle Prep: Heal</t>
  </si>
  <si>
    <t>Atrophy</t>
  </si>
  <si>
    <t>Waking Up</t>
  </si>
  <si>
    <t>Facets</t>
  </si>
  <si>
    <t>Sink or Swim</t>
  </si>
  <si>
    <t>Lit Fair Shenanigans</t>
  </si>
  <si>
    <t>Snowcones</t>
  </si>
  <si>
    <t>Uncute</t>
  </si>
  <si>
    <t>Trix Trouble</t>
  </si>
  <si>
    <t>I wanna watch you squirm</t>
  </si>
  <si>
    <t>Trust and Time</t>
  </si>
  <si>
    <t>Dance Dance Conversation</t>
  </si>
  <si>
    <t>Smashing, Crashing</t>
  </si>
  <si>
    <t>Espresso Death-o</t>
  </si>
  <si>
    <t>Barracuda</t>
  </si>
  <si>
    <t>A long overdue conversation</t>
  </si>
  <si>
    <t>The Talk</t>
  </si>
  <si>
    <t>Mission Greetings</t>
  </si>
  <si>
    <t>Beachside Babbles</t>
  </si>
  <si>
    <t>Feelings are Weird</t>
  </si>
  <si>
    <t>Support and Counsel</t>
  </si>
  <si>
    <t>We murmured our 'How do you dos'</t>
  </si>
  <si>
    <t>Kings and Queens</t>
  </si>
  <si>
    <t>I've told the truth, I didn't come to fool you</t>
  </si>
  <si>
    <t>Devil's Due</t>
  </si>
  <si>
    <t>Pack Bonding</t>
  </si>
  <si>
    <t>Little Talks</t>
  </si>
  <si>
    <t>Beginnings</t>
  </si>
  <si>
    <t>Talking about Nothing and Everything</t>
  </si>
  <si>
    <t>Hit me, won't you?</t>
  </si>
  <si>
    <t>Is this a Career?</t>
  </si>
  <si>
    <t>Getting This</t>
  </si>
  <si>
    <t>Smell the Roses</t>
  </si>
  <si>
    <t>After School Run In</t>
  </si>
  <si>
    <t>Lions Are Kittens at Heart</t>
  </si>
  <si>
    <t>Solatium Sanguis</t>
  </si>
  <si>
    <t>forgotten by time</t>
  </si>
  <si>
    <t>Put My Mind to Rest</t>
  </si>
  <si>
    <t>Insecure</t>
  </si>
  <si>
    <t>A Simulacrum Bound by Dreams</t>
  </si>
  <si>
    <t>i'm choking on your grave dirt</t>
  </si>
  <si>
    <t>some call it reckless, some call it breathing</t>
  </si>
  <si>
    <t>La Danse Macabre</t>
  </si>
  <si>
    <t>A Dream Come True</t>
  </si>
  <si>
    <t>Maybe This Was A Mistake</t>
  </si>
  <si>
    <t>Magical Rumble</t>
  </si>
  <si>
    <t>Message Unread</t>
  </si>
  <si>
    <t>Of trust and hope</t>
  </si>
  <si>
    <t>Strega</t>
  </si>
  <si>
    <t>calendula</t>
  </si>
  <si>
    <t>Karin's Interrogation</t>
  </si>
  <si>
    <t>some story that's inside my head</t>
  </si>
  <si>
    <t>paradero de memoria</t>
  </si>
  <si>
    <t>The Picnic on the Hill (Madoka x Homura)</t>
  </si>
  <si>
    <t>Scenery</t>
  </si>
  <si>
    <t>San Valentino</t>
  </si>
  <si>
    <t>And Til Death Do Us Part</t>
  </si>
  <si>
    <t>Uncertainty</t>
  </si>
  <si>
    <t>Ephemeral | prologue</t>
  </si>
  <si>
    <t>The Pied Piper's on Call</t>
  </si>
  <si>
    <t>Madoka Meme-ica</t>
  </si>
  <si>
    <t>OwAUri-magica: The fallen sister</t>
  </si>
  <si>
    <t>Dragon King: Revamp</t>
  </si>
  <si>
    <t>Blue tears and video games</t>
  </si>
  <si>
    <t>In the name of Love and Justice~</t>
  </si>
  <si>
    <t>Night Life of a Certain Deserted Island</t>
  </si>
  <si>
    <t>Safe, Sorry, and Everything in Between</t>
  </si>
  <si>
    <t>Akemi Homura is an Awful Girl</t>
  </si>
  <si>
    <t>Chara's big break</t>
  </si>
  <si>
    <t>Owari things</t>
  </si>
  <si>
    <t>Video games and bubble lights</t>
  </si>
  <si>
    <t>just say you'll always be there</t>
  </si>
  <si>
    <t>A World Where Hope, Wishes, Love, and Despair are Ours</t>
  </si>
  <si>
    <t>Easy to Find - C1 - Commit Yourself Completely</t>
  </si>
  <si>
    <t>Multifandom Oneshot Collection</t>
  </si>
  <si>
    <t>E finalmente vendetta fu!</t>
  </si>
  <si>
    <t>Witch battle Texas</t>
  </si>
  <si>
    <t>Plans in action</t>
  </si>
  <si>
    <t>Witch Battle Thyaella</t>
  </si>
  <si>
    <t>Meeting at the Cox house</t>
  </si>
  <si>
    <t>Familiar battle Screamer</t>
  </si>
  <si>
    <t>Of Wizards and Witches</t>
  </si>
  <si>
    <t>Graceful</t>
  </si>
  <si>
    <t>i'll protect you</t>
  </si>
  <si>
    <t>but i would die for you in secret</t>
  </si>
  <si>
    <t>even wonders and clocks: reprise</t>
  </si>
  <si>
    <t>Forgotten, But Still Loved</t>
  </si>
  <si>
    <t>everything changes, but nothing is truly lost</t>
  </si>
  <si>
    <t>arrested</t>
  </si>
  <si>
    <t>Magical Girl Sayaka Miki and The Holy Grail; The Magical Menace</t>
  </si>
  <si>
    <t>The Enslavement Witch</t>
  </si>
  <si>
    <t>The End of the Circus:  Out Of The Past</t>
  </si>
  <si>
    <t>the day you make everything better</t>
  </si>
  <si>
    <t>Career Witch Pupaid</t>
  </si>
  <si>
    <t>Familiar battle with Kekhu</t>
  </si>
  <si>
    <t>毕业日</t>
  </si>
  <si>
    <t>Fake Empire - a Prelude to Easy to Find</t>
  </si>
  <si>
    <t>I'm sorry</t>
  </si>
  <si>
    <t>lip balm lesbian</t>
  </si>
  <si>
    <t>Indecisiveness</t>
  </si>
  <si>
    <t>The Dedication Witch</t>
  </si>
  <si>
    <t>On Her Knees</t>
  </si>
  <si>
    <t>liar</t>
  </si>
  <si>
    <t>Just Once</t>
  </si>
  <si>
    <t>A First Time for Everything</t>
  </si>
  <si>
    <t>The End of the Circus:  Boy Meets Girl Meets Metahuman</t>
  </si>
  <si>
    <t>Remembering what was lost</t>
  </si>
  <si>
    <t>Weary</t>
  </si>
  <si>
    <t>Owari-Magica: Timeline</t>
  </si>
  <si>
    <t>Dance Dance Friendship</t>
  </si>
  <si>
    <t>From Behind the Sun</t>
  </si>
  <si>
    <t>You Have None But Me, You Murmur</t>
  </si>
  <si>
    <t>Magia Psycho 100</t>
  </si>
  <si>
    <t>Canyon</t>
  </si>
  <si>
    <t>Rain isn't so bad</t>
  </si>
  <si>
    <t>we are not told what would have been</t>
  </si>
  <si>
    <t>the day you mess everything up</t>
  </si>
  <si>
    <t>A Reason To Live For</t>
  </si>
  <si>
    <t>Magia Record Black days</t>
  </si>
  <si>
    <t>oh no (i've said too much)</t>
  </si>
  <si>
    <t>La Pucelle de Kamihama</t>
  </si>
  <si>
    <t>Tongue-tied</t>
  </si>
  <si>
    <t>Small Comforts</t>
  </si>
  <si>
    <t>The Healing of Rifts</t>
  </si>
  <si>
    <t>Back to Basics</t>
  </si>
  <si>
    <t>And Don’t You Dare Let Go</t>
  </si>
  <si>
    <t>Dinner With The Family - Expansion Pack</t>
  </si>
  <si>
    <t>better to reign in hell</t>
  </si>
  <si>
    <t>Banana Split</t>
  </si>
  <si>
    <t>Search With Me</t>
  </si>
  <si>
    <t>Oh, The Horrors That Befall Them</t>
  </si>
  <si>
    <t>Silent plaques on the wall</t>
  </si>
  <si>
    <t>Flight or Magic</t>
  </si>
  <si>
    <t>Stitches in Time</t>
  </si>
  <si>
    <t>Insert Joke Here About Kanagi Unionizing The Kamihama Megucae</t>
  </si>
  <si>
    <t>Waking</t>
  </si>
  <si>
    <t>then there is you</t>
  </si>
  <si>
    <t>You Smell Like Summer</t>
  </si>
  <si>
    <t>destinations are where we begin again</t>
  </si>
  <si>
    <t>Burn It All Down</t>
  </si>
  <si>
    <t>Random x Reader</t>
  </si>
  <si>
    <t>Yachiyo Breaks All the Legs: a short story</t>
  </si>
  <si>
    <t>Rabiesplay</t>
  </si>
  <si>
    <t>Sex on the Beach</t>
  </si>
  <si>
    <t>Karin Gets Egged</t>
  </si>
  <si>
    <t>All Clocks Need Winding</t>
  </si>
  <si>
    <t>Almost Like Music</t>
  </si>
  <si>
    <t>Owari-magica: Memorial of four</t>
  </si>
  <si>
    <t>Owari-Magica: Magi Prom</t>
  </si>
  <si>
    <t>Owari-magica: Magic needs plans</t>
  </si>
  <si>
    <t>Owari-Magica: Holiday party of Doom</t>
  </si>
  <si>
    <t>Owari-Magica: Winter Party</t>
  </si>
  <si>
    <t>Owari-magica: Magi for in Memorial</t>
  </si>
  <si>
    <t>Owari-Magica: April Event</t>
  </si>
  <si>
    <t>Owari-magica: Summer Party</t>
  </si>
  <si>
    <t>Owari-magica: Familiar Battle Rhosyn</t>
  </si>
  <si>
    <t>Owari-magica: Witch battle Madama Nymphadora</t>
  </si>
  <si>
    <t>Owari-magica: Witch battle Valentina</t>
  </si>
  <si>
    <t>Owari-magica: Witch battle Meave Chardonnay</t>
  </si>
  <si>
    <t>Owari-Magica: Witch battle Ravaging Wolf</t>
  </si>
  <si>
    <t>Owari-magica: Familiar Battle Azar</t>
  </si>
  <si>
    <t>Owari-magica: Witch Battle Sugar Plum</t>
  </si>
  <si>
    <t>Owari-Magica: Witch battle Mania</t>
  </si>
  <si>
    <t>Owari-Magica: Familiar Battle Bad Daddy</t>
  </si>
  <si>
    <t>Owari-magica: Witch battle Daven</t>
  </si>
  <si>
    <t>Owari-Magica: Witch battle Prometheus</t>
  </si>
  <si>
    <t>Owari-magica: Witch Battle Festiva</t>
  </si>
  <si>
    <t>Owari-Magica: Witch battle Stam</t>
  </si>
  <si>
    <t>Owari-magica: Witch battle Abby Grabby</t>
  </si>
  <si>
    <t>Owari-Magica: Witch battle Mary go-rowdy</t>
  </si>
  <si>
    <t>Owari-magica: Witch battle Glynae Annwn</t>
  </si>
  <si>
    <t>Owari-magica: Witch battle Dolores Blueberrycup</t>
  </si>
  <si>
    <t>Owari-Magica: Witch battle Hollow</t>
  </si>
  <si>
    <t>Owari-magica: Witch battle Lolita Pierrot</t>
  </si>
  <si>
    <t>Owari-magica: Witch battle Julia</t>
  </si>
  <si>
    <t>Owari-magica: Familiar Battle Spectral</t>
  </si>
  <si>
    <t>Owari-magica: Witch battle Pied Piper</t>
  </si>
  <si>
    <t>Puella Magi Virum Magica</t>
  </si>
  <si>
    <t>Owari-magica: Witch battle Norian</t>
  </si>
  <si>
    <t>Owari-magica: Witch battle Lovestruck</t>
  </si>
  <si>
    <t>Owari-magica: Witch battle Annabella</t>
  </si>
  <si>
    <t>Owari-magica: Witch battle Forstbite</t>
  </si>
  <si>
    <t>Owari-magica: Familiar battle Flop</t>
  </si>
  <si>
    <t>Owari-magica: A new magi appears (Blythe)</t>
  </si>
  <si>
    <t>Owari-magica: A fight that needed to happen</t>
  </si>
  <si>
    <t>Owari-magica: The new Guard</t>
  </si>
  <si>
    <t>I'll Hold You When the Night Comes</t>
  </si>
  <si>
    <t>From Limbo</t>
  </si>
  <si>
    <t>Ye Nightshade o' Thy Sorrow</t>
  </si>
  <si>
    <t>Stutterstep</t>
  </si>
  <si>
    <t>The Bitter with the Sweet</t>
  </si>
  <si>
    <t>Tea time</t>
  </si>
  <si>
    <t>Kinomoto Sakura of 2814</t>
  </si>
  <si>
    <t>Summer Memories</t>
  </si>
  <si>
    <t>Visible Scars</t>
  </si>
  <si>
    <t>Owari-magica: A phone call away and a plane trip closer (Family life)</t>
  </si>
  <si>
    <t>Make A Little Effort</t>
  </si>
  <si>
    <t>Owari-magica: Witch battle Stag</t>
  </si>
  <si>
    <t>Owari-magica: Witch battle Miriam de Telephonia</t>
  </si>
  <si>
    <t>Insulting a Tool</t>
  </si>
  <si>
    <t>Kamihama Lewd Files</t>
  </si>
  <si>
    <t>Owari-magica: Beach pride</t>
  </si>
  <si>
    <t>First Date</t>
  </si>
  <si>
    <t>Creases and Creases</t>
  </si>
  <si>
    <t>kotatsu.</t>
  </si>
  <si>
    <t>Why Did We Do That?</t>
  </si>
  <si>
    <t>Sounding Board</t>
  </si>
  <si>
    <t>Like a crane machine, how many tries does it take before something good happens?!</t>
  </si>
  <si>
    <t>Until Dawn</t>
  </si>
  <si>
    <t>Alteration</t>
  </si>
  <si>
    <t>"Could You Do My Makeup, Mami?"</t>
  </si>
  <si>
    <t>Monster</t>
  </si>
  <si>
    <t>In which Homura makes time and memories for once</t>
  </si>
  <si>
    <t>Awake</t>
  </si>
  <si>
    <t>Fear and Loathing</t>
  </si>
  <si>
    <t>Cavalcade of Eccentricity</t>
  </si>
  <si>
    <t>What's the worst that could happen?</t>
  </si>
  <si>
    <t>I Wish To See You Again</t>
  </si>
  <si>
    <t>Welcome Home</t>
  </si>
  <si>
    <t>Teacher And Violinist</t>
  </si>
  <si>
    <t>Wait- Bombs?</t>
  </si>
  <si>
    <t>All Out Of Icecream</t>
  </si>
  <si>
    <t>Alois Magica</t>
  </si>
  <si>
    <t>I Don’t Have to Prove Myself to Anyone</t>
  </si>
  <si>
    <t>All my friend's are crazy ( but I'm no different )</t>
  </si>
  <si>
    <t>A Neve Cai Pela Janela</t>
  </si>
  <si>
    <t>Felicia’s Genius Plan.</t>
  </si>
  <si>
    <t>Rewrite the Stars</t>
  </si>
  <si>
    <t>Sing to Me Your Sorrows</t>
  </si>
  <si>
    <t>Fitcher's Bird</t>
  </si>
  <si>
    <t>One Day, This Dream Will End</t>
  </si>
  <si>
    <t>The most magical place on Earth (is by your side)</t>
  </si>
  <si>
    <t>The Clocks</t>
  </si>
  <si>
    <t>The rumor of magical boys</t>
  </si>
  <si>
    <t>Together At Last</t>
  </si>
  <si>
    <t>Puella Magi Yukina Magica</t>
  </si>
  <si>
    <t>Conceal, Don't Feel (Put on a Show)</t>
  </si>
  <si>
    <t>Seeded Grief</t>
  </si>
  <si>
    <t>Magia Clash: Mitakihara's Golden Girl vs The White Devil</t>
  </si>
  <si>
    <t>【多cp】（关键词写作）段子集合</t>
  </si>
  <si>
    <t>Keeping the Goddess In Line</t>
  </si>
  <si>
    <t>Once in a Blue Moon</t>
  </si>
  <si>
    <t>Let’s Do It Together.</t>
  </si>
  <si>
    <t>What is Love? (no, really, what is it?)</t>
  </si>
  <si>
    <t>I Hear Your Name In The Silence</t>
  </si>
  <si>
    <t>Introducing Magical Girl: Connie Maheswaran</t>
  </si>
  <si>
    <t>Random Fandom Flings</t>
  </si>
  <si>
    <t>what happens when this whole place breaks apart</t>
  </si>
  <si>
    <t>Miracles and Magic Do Exist!</t>
  </si>
  <si>
    <t>The Crossroads: When Time Fell</t>
  </si>
  <si>
    <t>Slice of Space and Time</t>
  </si>
  <si>
    <t>Momentary Magic</t>
  </si>
  <si>
    <t>Fandom Chatroom</t>
  </si>
  <si>
    <t>How many pictures does it take to say three words?</t>
  </si>
  <si>
    <t>without a word, the world changes silently</t>
  </si>
  <si>
    <t>Amabilmente Terribile</t>
  </si>
  <si>
    <t>to radiate with inexhaustible light</t>
  </si>
  <si>
    <t>Feels Like Summer</t>
  </si>
  <si>
    <t>Mitakihara Any%</t>
  </si>
  <si>
    <t>Being A Good Babysitter</t>
  </si>
  <si>
    <t>Showing Her Juniors The Ropes</t>
  </si>
  <si>
    <t>Never Leave Me, Please</t>
  </si>
  <si>
    <t>Drowning in the Mirrored Ocean</t>
  </si>
  <si>
    <t>Smoke and Mirrors</t>
  </si>
  <si>
    <t>Gratitude</t>
  </si>
  <si>
    <t>魔法少女小圓 x Fate/Grand Order Swan Lake Fantasia (連載中)</t>
  </si>
  <si>
    <t>and I thought we were home</t>
  </si>
  <si>
    <t>Witches and Ravens</t>
  </si>
  <si>
    <t>in your eyes, an endless garden</t>
  </si>
  <si>
    <t>El limbo es [quizás] un buen lugar para vivir</t>
  </si>
  <si>
    <t>Will you be mine?</t>
  </si>
  <si>
    <t>Entangled</t>
  </si>
  <si>
    <t>i can feel the cracks in my spirit (they're starting to bust)</t>
  </si>
  <si>
    <t>all I can give you is memories</t>
  </si>
  <si>
    <t>Gruyere</t>
  </si>
  <si>
    <t>Wraiths and Witches</t>
  </si>
  <si>
    <t>Cooking Lesson</t>
  </si>
  <si>
    <t>Mahō Shōjo Madoka Magika -- Summaries and Character Developments</t>
  </si>
  <si>
    <t>Total Magia Island</t>
  </si>
  <si>
    <t>Sweetened Bread and Frosting</t>
  </si>
  <si>
    <t>it is still not time</t>
  </si>
  <si>
    <t>notes</t>
  </si>
  <si>
    <t>Flipping Over the Hourglass</t>
  </si>
  <si>
    <t>who holds the devil, let him hold him well, he hardly will be caught a second time</t>
  </si>
  <si>
    <t>Dare</t>
  </si>
  <si>
    <t>Ladies Behind Closed Doors LIVE!</t>
  </si>
  <si>
    <t>Misunderstand Me</t>
  </si>
  <si>
    <t>In the darkening scenery, I play with the idea of falling</t>
  </si>
  <si>
    <t>Told You that I Love You</t>
  </si>
  <si>
    <t>A Romance in Small Bites</t>
  </si>
  <si>
    <t>Itsy Bitsy Spider</t>
  </si>
  <si>
    <t>Pretty Girls Keep One Foot on the Floor</t>
  </si>
  <si>
    <t>Unbearable Pain</t>
  </si>
  <si>
    <t>in love with a ghost</t>
  </si>
  <si>
    <t>The Idol and the Model</t>
  </si>
  <si>
    <t>tell me if it's true / am i in love with you</t>
  </si>
  <si>
    <t>Binary Star</t>
  </si>
  <si>
    <t>Just for today</t>
  </si>
  <si>
    <t>Eine Für Die Liebe</t>
  </si>
  <si>
    <t>En pleno invierno</t>
  </si>
  <si>
    <t>Sacrifice Play</t>
  </si>
  <si>
    <t>your silver garden</t>
  </si>
  <si>
    <t>Two Colors (Not the Full Spectrum)</t>
  </si>
  <si>
    <t>Tengen Toppa Puella Magi</t>
  </si>
  <si>
    <t>Viridian Valor</t>
  </si>
  <si>
    <t>Apple Of My Eye</t>
  </si>
  <si>
    <t>Staircase of Primes [大人の階段]</t>
  </si>
  <si>
    <t>Scattered Cycles</t>
  </si>
  <si>
    <t>Kyoko's Tea Party (Madoka:Elegance TF)</t>
  </si>
  <si>
    <t>New at This</t>
  </si>
  <si>
    <t>What World is Seen Through Your Eyes?</t>
  </si>
  <si>
    <t>Puella Magi Ciri Witcher</t>
  </si>
  <si>
    <t>Gaze of the Moon</t>
  </si>
  <si>
    <t>[Podfic] Perdendosi</t>
  </si>
  <si>
    <t>The Good Things in the World</t>
  </si>
  <si>
    <t>Ripple</t>
  </si>
  <si>
    <t>The Simple Wonders</t>
  </si>
  <si>
    <t>A Hopeless End</t>
  </si>
  <si>
    <t>glimpses of hope at the brink of despair</t>
  </si>
  <si>
    <t>Night of the Dead</t>
  </si>
  <si>
    <t>Kabe-don</t>
  </si>
  <si>
    <t>If You Could Only See the Beast You've Made of Me</t>
  </si>
  <si>
    <t>Preparations</t>
  </si>
  <si>
    <t>we will be legends</t>
  </si>
  <si>
    <t>Dream a Little Dream</t>
  </si>
  <si>
    <t>meant for amazing things</t>
  </si>
  <si>
    <t>Side Story: Triple Star Squad</t>
  </si>
  <si>
    <t>An Act of Redemption</t>
  </si>
  <si>
    <t>Spes et Desperatio</t>
  </si>
  <si>
    <t>MagiReco Chat Hell</t>
  </si>
  <si>
    <t>Loop Twenty-Four</t>
  </si>
  <si>
    <t>fünf verschiedene Straßen</t>
  </si>
  <si>
    <t>Time after time after time after time after time after time after time after time after time after time after time after time after time after time after time after time after time after time after time after time after time after time after time after</t>
  </si>
  <si>
    <t>Getting over you.</t>
  </si>
  <si>
    <t>Steven Magica</t>
  </si>
  <si>
    <t>Der Tod und das Mädchen</t>
  </si>
  <si>
    <t>Smoothering One's Pain</t>
  </si>
  <si>
    <t>apotheosis inverted</t>
  </si>
  <si>
    <t>so i stayed in the darkness with you</t>
  </si>
  <si>
    <t>Until I met You</t>
  </si>
  <si>
    <t>Even Heroes Have Wishes</t>
  </si>
  <si>
    <t>Sanfter Tod</t>
  </si>
  <si>
    <t>This Might as Well Happen</t>
  </si>
  <si>
    <t>Can I be a candidate to be your girlfriend?</t>
  </si>
  <si>
    <t>Feels good to be ABBBB</t>
  </si>
  <si>
    <t>A Break from Reality</t>
  </si>
  <si>
    <t>Puella Magi Madoka Magica: FFXV OC's Version</t>
  </si>
  <si>
    <t>Even If This World Is Fake</t>
  </si>
  <si>
    <t>Red Velvet</t>
  </si>
  <si>
    <t>Labyrinth</t>
  </si>
  <si>
    <t>ein Lied einer anderen Welt</t>
  </si>
  <si>
    <t>Second time around</t>
  </si>
  <si>
    <t>And In the Quiet We Persist</t>
  </si>
  <si>
    <t>Kyouko In Heaven</t>
  </si>
  <si>
    <t>Deprave</t>
  </si>
  <si>
    <t>Etiam in tenebris, unus veritatem valet (even in darkness, one truth prevails)</t>
  </si>
  <si>
    <t>pink</t>
  </si>
  <si>
    <t>absolution</t>
  </si>
  <si>
    <t>One Wish</t>
  </si>
  <si>
    <t>Drowning In Sadness</t>
  </si>
  <si>
    <t>but all my tears have been used up</t>
  </si>
  <si>
    <t>Obsession</t>
  </si>
  <si>
    <t>All Roses Have Thorns</t>
  </si>
  <si>
    <t>In Another World With Imaginary Friends</t>
  </si>
  <si>
    <t>Miyuki Magica</t>
  </si>
  <si>
    <t>Witch's Kiss</t>
  </si>
  <si>
    <t>that is the question!</t>
  </si>
  <si>
    <t>Sad Reunion</t>
  </si>
  <si>
    <t>the fog is rising</t>
  </si>
  <si>
    <t>The Devils End</t>
  </si>
  <si>
    <t>The Option of Compassion</t>
  </si>
  <si>
    <t>not all heroes are</t>
  </si>
  <si>
    <t>The Silent Seas</t>
  </si>
  <si>
    <t>Get It Together</t>
  </si>
  <si>
    <t>Renting Lingerie With Rika</t>
  </si>
  <si>
    <t>Another Duty of Magical Girls</t>
  </si>
  <si>
    <t>A Lesson in Art</t>
  </si>
  <si>
    <t>one of the stars as well</t>
  </si>
  <si>
    <t>Ribon o hodoku || Untying the ribbons</t>
  </si>
  <si>
    <t>Kairi v Homura: Dawn of Sora</t>
  </si>
  <si>
    <t>Shut Out</t>
  </si>
  <si>
    <t>The Feathers to my Wings</t>
  </si>
  <si>
    <t>A World In Three Days</t>
  </si>
  <si>
    <t>not even into another eternity (will you stop your lovely orbiting)</t>
  </si>
  <si>
    <t>Dear Diary...</t>
  </si>
  <si>
    <t>The Moons and Stars (they keep us apart)</t>
  </si>
  <si>
    <t>The Magic of Hope</t>
  </si>
  <si>
    <t>A Tasty Lesson</t>
  </si>
  <si>
    <t>The Devil and Desire</t>
  </si>
  <si>
    <t>I'm Sorry I Made You My Girlfriend</t>
  </si>
  <si>
    <t>Mein Wunderbar Liebling</t>
  </si>
  <si>
    <t>Fire</t>
  </si>
  <si>
    <t>saturn</t>
  </si>
  <si>
    <t>For You I’d Risk It All Again</t>
  </si>
  <si>
    <t>Dancing Underneath a Frozen Sky</t>
  </si>
  <si>
    <t>Combat</t>
  </si>
  <si>
    <t>Nanaka Gets What She Deserves</t>
  </si>
  <si>
    <t>Cascade of Blue</t>
  </si>
  <si>
    <t>Tsuruno Yui oneshots</t>
  </si>
  <si>
    <t>Rainfall</t>
  </si>
  <si>
    <t>Consumption</t>
  </si>
  <si>
    <t>Competition</t>
  </si>
  <si>
    <t>marshmallow fluff</t>
  </si>
  <si>
    <t>Wish I Were a Bystander</t>
  </si>
  <si>
    <t>Dark</t>
  </si>
  <si>
    <t>Beautiful Chances</t>
  </si>
  <si>
    <t>your mistakes are killing you (mine are much the same)</t>
  </si>
  <si>
    <t>Secret</t>
  </si>
  <si>
    <t>Ruines</t>
  </si>
  <si>
    <t>Rücklauf Null: Rewind Null</t>
  </si>
  <si>
    <t>A Shanty for the Wishmakers.</t>
  </si>
  <si>
    <t>Our Eyes Fixed on the Stars</t>
  </si>
  <si>
    <t>A Favor Between Magical Girls</t>
  </si>
  <si>
    <t>When Ladies Meet Behind Closed Doors</t>
  </si>
  <si>
    <t>Escaping the Demon's Eye</t>
  </si>
  <si>
    <t>Empty Train Station</t>
  </si>
  <si>
    <t>Melting Clocks</t>
  </si>
  <si>
    <t>My Guardian</t>
  </si>
  <si>
    <t>storm is coming</t>
  </si>
  <si>
    <t>Wall</t>
  </si>
  <si>
    <t>to die upon a twisted blade</t>
  </si>
  <si>
    <t>【授权翻译|蛋番茄】Making Money</t>
  </si>
  <si>
    <t>The story of future</t>
  </si>
  <si>
    <t>Chocolat</t>
  </si>
  <si>
    <t>Reflections of a Guardian</t>
  </si>
  <si>
    <t>Crisis Petals</t>
  </si>
  <si>
    <t>Mnemonic Record</t>
  </si>
  <si>
    <t>Hushed Heart Scramble</t>
  </si>
  <si>
    <t>Actaeon</t>
  </si>
  <si>
    <t>Making Money</t>
  </si>
  <si>
    <t>Magical Girls, Snowball Fights, and a Peaceful Town</t>
  </si>
  <si>
    <t>dancing girls, and enough beer to float your coffin to valhalla</t>
  </si>
  <si>
    <t>can't buy me love</t>
  </si>
  <si>
    <t>The Party That Never Ends</t>
  </si>
  <si>
    <t>I'm Always Going to Remember You</t>
  </si>
  <si>
    <t>Play of whishes</t>
  </si>
  <si>
    <t>we make our own luck, and i'm about to prove that</t>
  </si>
  <si>
    <t>Coward</t>
  </si>
  <si>
    <t>Just the two of us (and Madoka)</t>
  </si>
  <si>
    <t>Girls can't love girls (or else)</t>
  </si>
  <si>
    <t>Whumtober 2019</t>
  </si>
  <si>
    <t>Redeeming the Witches</t>
  </si>
  <si>
    <t>Icarus</t>
  </si>
  <si>
    <t>Light Blue</t>
  </si>
  <si>
    <t>Gone</t>
  </si>
  <si>
    <t>through the gates</t>
  </si>
  <si>
    <t>Puella Magi Madoka Magica: Reformation</t>
  </si>
  <si>
    <t>mode of ... [ unloved ]</t>
  </si>
  <si>
    <t>Crying Violin</t>
  </si>
  <si>
    <t>Face your true feelings</t>
  </si>
  <si>
    <t>The Moon's Reflection</t>
  </si>
  <si>
    <t>To reach the truest happiness</t>
  </si>
  <si>
    <t>Madoka Drabbles</t>
  </si>
  <si>
    <t>Infinite time, but no time to save you</t>
  </si>
  <si>
    <t>inevitable</t>
  </si>
  <si>
    <t>SNT Vs. Sonichu 2: The CWCining</t>
  </si>
  <si>
    <t>booboo the fool</t>
  </si>
  <si>
    <t>Wait a Hot Second</t>
  </si>
  <si>
    <t>You Call Yourself Human?</t>
  </si>
  <si>
    <t>Lonely Bell</t>
  </si>
  <si>
    <t>Girls Game Night</t>
  </si>
  <si>
    <t>Whumptober | Madoka Magica</t>
  </si>
  <si>
    <t>Storm Chaser</t>
  </si>
  <si>
    <t>Drift</t>
  </si>
  <si>
    <t>Just Imagine</t>
  </si>
  <si>
    <t>The Promise of Tomorrow</t>
  </si>
  <si>
    <t>Mi Motivo</t>
  </si>
  <si>
    <t>Pluck</t>
  </si>
  <si>
    <t>Tying Up Loose Ends</t>
  </si>
  <si>
    <t>Whumpin' Time</t>
  </si>
  <si>
    <t>Despite This Mask Of Happiness, I Drown in Dark Despair</t>
  </si>
  <si>
    <t>31 Oneshots of Halloween</t>
  </si>
  <si>
    <t>A Kinky Kaname</t>
  </si>
  <si>
    <t>Snake and Snake</t>
  </si>
  <si>
    <t>When There We Meet</t>
  </si>
  <si>
    <t>If wishes were horses, then beggars would ride. (Liar, liar.)</t>
  </si>
  <si>
    <t>tomorrow will be beautiful</t>
  </si>
  <si>
    <t>A Bond Forged by Fate, Tempered by Love</t>
  </si>
  <si>
    <t>Puella Magi Pastel Magica</t>
  </si>
  <si>
    <t>Finding A Spot To Sleep</t>
  </si>
  <si>
    <t>Study Session</t>
  </si>
  <si>
    <t>but paradise had none of those things</t>
  </si>
  <si>
    <t>void exists in all dimensions (but then again, so does friendship)</t>
  </si>
  <si>
    <t>Wild</t>
  </si>
  <si>
    <t>Transforming Homura-chan!</t>
  </si>
  <si>
    <t>stick together</t>
  </si>
  <si>
    <t>Corpses and Roses</t>
  </si>
  <si>
    <t>The Era of Heroes</t>
  </si>
  <si>
    <t>Moonlight Sonata</t>
  </si>
  <si>
    <t>The Four Times I Believed You Loved Me</t>
  </si>
  <si>
    <t>Blades and Bucklers</t>
  </si>
  <si>
    <t>Husky</t>
  </si>
  <si>
    <t>An imperfect recurrence.</t>
  </si>
  <si>
    <t>Birthday Treat</t>
  </si>
  <si>
    <t>The Ultimate Magical Girl</t>
  </si>
  <si>
    <t>Writing Fun With A Friend</t>
  </si>
  <si>
    <t>Her body a canvas</t>
  </si>
  <si>
    <t>Sayori Overhyped Her.</t>
  </si>
  <si>
    <t>Bottom of the ladder</t>
  </si>
  <si>
    <t>Running Interference</t>
  </si>
  <si>
    <t>Piece of cake</t>
  </si>
  <si>
    <t>Realms</t>
  </si>
  <si>
    <t>Dancing Past The Point Of No Return</t>
  </si>
  <si>
    <t>Sayaka Magica</t>
  </si>
  <si>
    <t>Auto Insurance for Magical Girls</t>
  </si>
  <si>
    <t>Yachiyo's Hunger</t>
  </si>
  <si>
    <t>Puella Magi Mytho Magica</t>
  </si>
  <si>
    <t>with these hands i try to hold what i cannot seize</t>
  </si>
  <si>
    <t>Getting A Head</t>
  </si>
  <si>
    <t>of moving forward</t>
  </si>
  <si>
    <t>Purple Sheets &amp; Yellow Ribbons</t>
  </si>
  <si>
    <t>SILENT RECORD</t>
  </si>
  <si>
    <t>Bondettes</t>
  </si>
  <si>
    <t>all that I am (all that I ever was)</t>
  </si>
  <si>
    <t>brave little hero girl</t>
  </si>
  <si>
    <t>How we met</t>
  </si>
  <si>
    <t>Another Time, In Another Place</t>
  </si>
  <si>
    <t>Rise of corruption</t>
  </si>
  <si>
    <t>within this nightmare, a beating heart</t>
  </si>
  <si>
    <t>Like a Pink Puff of Seafoam</t>
  </si>
  <si>
    <t>[AMV] PMMM - Top of the World</t>
  </si>
  <si>
    <t>A Shelter For Just Two Girls</t>
  </si>
  <si>
    <t>Traveler of Crazy</t>
  </si>
  <si>
    <t>Victory Celebration</t>
  </si>
  <si>
    <t>Moerumonogatari</t>
  </si>
  <si>
    <t>Magical Devil Sawada Tsunami!</t>
  </si>
  <si>
    <t>Going Off The Trail</t>
  </si>
  <si>
    <t>See You Tomorrow</t>
  </si>
  <si>
    <t>Crystal Soul</t>
  </si>
  <si>
    <t>Something Something Blonde Joke</t>
  </si>
  <si>
    <t>La Fondazione della Guardia di Anima</t>
  </si>
  <si>
    <t>Next Friday is fine</t>
  </si>
  <si>
    <t>Requiem For A Distant Memory</t>
  </si>
  <si>
    <t>Academy Chronicles: Episode Tsumugi</t>
  </si>
  <si>
    <t>Sky Journey</t>
  </si>
  <si>
    <t>Anatomy of a Nightmare</t>
  </si>
  <si>
    <t>The Author Apologizes In Advance To Your Feelings</t>
  </si>
  <si>
    <t>Famous Prophets</t>
  </si>
  <si>
    <t>The very stars in the sky were stolen from your eyes</t>
  </si>
  <si>
    <t>Of Clocks, Demons, Blue Flames, &amp; Red Ribbons</t>
  </si>
  <si>
    <t>The Only One</t>
  </si>
  <si>
    <t>Sanctuary</t>
  </si>
  <si>
    <t>Nostris Fata</t>
  </si>
  <si>
    <t>It was the One in the Ballroom with the Tennis Racquet</t>
  </si>
  <si>
    <t>One Summer Night</t>
  </si>
  <si>
    <t>You Aren’t...</t>
  </si>
  <si>
    <t>The Power of Love</t>
  </si>
  <si>
    <t>There Is Only Night Music, I Have Bottles of Love</t>
  </si>
  <si>
    <t>Saddle Up!</t>
  </si>
  <si>
    <t>July Birthday Bash</t>
  </si>
  <si>
    <t>Red like Roses</t>
  </si>
  <si>
    <t>one more</t>
  </si>
  <si>
    <t>In Which A Really Tired Woman Kicks Kyubey Into Space</t>
  </si>
  <si>
    <t>Barge Pepperoni Slime 2 - Extra Cheese</t>
  </si>
  <si>
    <t>the witch in the wood</t>
  </si>
  <si>
    <t>Pots and Kettles</t>
  </si>
  <si>
    <t>Hunters' Grief</t>
  </si>
  <si>
    <t>Sayaka Tells Three Stories With Happy Endings</t>
  </si>
  <si>
    <t>Puella Magi ☆ Konoha Magica Art</t>
  </si>
  <si>
    <t>Puella Magi ☆ Konoha Magica</t>
  </si>
  <si>
    <t>Automata Magica</t>
  </si>
  <si>
    <t>Academy Chronicles: Palutena's Guidance</t>
  </si>
  <si>
    <t>A Path of Thorns</t>
  </si>
  <si>
    <t>in a kinder world</t>
  </si>
  <si>
    <t>Lonely girl, lonely world</t>
  </si>
  <si>
    <t>Rest, Finally.</t>
  </si>
  <si>
    <t>A Date At The Amusement Park</t>
  </si>
  <si>
    <t>Madoka's Wish</t>
  </si>
  <si>
    <t>Double Edged Truths: Sayaka's and Kyouko's Love Arrives</t>
  </si>
  <si>
    <t>Puella Hacker Sayaka Magica: Revolution</t>
  </si>
  <si>
    <t>Doors Open Outward: Madoka Returns to Herself</t>
  </si>
  <si>
    <t>absence of blue</t>
  </si>
  <si>
    <t>Burning Off Tension</t>
  </si>
  <si>
    <t>Bellum Magi</t>
  </si>
  <si>
    <t>Homura and the Disappearing Ladder</t>
  </si>
  <si>
    <t>Making only good choices</t>
  </si>
  <si>
    <t>do you still believe in love i wonder?</t>
  </si>
  <si>
    <t>Madoka Remembers</t>
  </si>
  <si>
    <t>Kreise Der Spiralen</t>
  </si>
  <si>
    <t>my soul is a demon; yours is holy water</t>
  </si>
  <si>
    <t>时樱彼夏</t>
  </si>
  <si>
    <t>背离与回归</t>
  </si>
  <si>
    <t>The Brief Invasion of the Cat-Bunny-Rat Alien</t>
  </si>
  <si>
    <t>A severe miscalculation was made</t>
  </si>
  <si>
    <t>Clarity</t>
  </si>
  <si>
    <t>Dancers</t>
  </si>
  <si>
    <t>Deal With The Devil</t>
  </si>
  <si>
    <t>Turning</t>
  </si>
  <si>
    <t>Grand Scheme Of Obscurity</t>
  </si>
  <si>
    <t>Fun with the ASFR Fate Bot: Mothers You'd Like Petrified</t>
  </si>
  <si>
    <t>the saddest fate</t>
  </si>
  <si>
    <t>Night Ride</t>
  </si>
  <si>
    <t>Carved Lovers</t>
  </si>
  <si>
    <t>Sayaka and Homura in the Homura-verse, pt. 3: Overlooked Details</t>
  </si>
  <si>
    <t>Sparkling</t>
  </si>
  <si>
    <t>Hard Candy</t>
  </si>
  <si>
    <t>Sayaka and Homura in the Homura-verse, pt. 2: Misbehaving Angels</t>
  </si>
  <si>
    <t>Wish Upon an Incubator</t>
  </si>
  <si>
    <t>If this film has a meaning, it is doubtless objectionable</t>
  </si>
  <si>
    <t>Gefallenes Reich</t>
  </si>
  <si>
    <t>What A Strange World..</t>
  </si>
  <si>
    <t>The Red String Of Fate</t>
  </si>
  <si>
    <t>Sayaka and Homura in the Homura-verse, pt. 1: Love and Wraiths</t>
  </si>
  <si>
    <t>Muse of the Forgotten: Sayaka, Birth of a Masterpiece</t>
  </si>
  <si>
    <t>Musings of a goddess</t>
  </si>
  <si>
    <t>Licht und Hexen</t>
  </si>
  <si>
    <t>please never fall in love again</t>
  </si>
  <si>
    <t>Combo Powers Activate!</t>
  </si>
  <si>
    <t>Head Trauma</t>
  </si>
  <si>
    <t>Die Vorstellungen</t>
  </si>
  <si>
    <t>Make a Contract</t>
  </si>
  <si>
    <t>A Single Wish</t>
  </si>
  <si>
    <t>Puella Magi Chamomile Magica</t>
  </si>
  <si>
    <t>Dulce Somnii</t>
  </si>
  <si>
    <t>Soukoku Angst Week 2019</t>
  </si>
  <si>
    <t>Reluctant Allies, Unwanted Flowers, the Heat Death of the Universe, Etc.</t>
  </si>
  <si>
    <t>Lovesick</t>
  </si>
  <si>
    <t>The Seeds of Grief</t>
  </si>
  <si>
    <t>I Can Feel You (In My Heart)</t>
  </si>
  <si>
    <t>Farm Girl Life</t>
  </si>
  <si>
    <t>Sin of Salvation</t>
  </si>
  <si>
    <t>Nico Yazawa Gets Fucking Murdered At Claire's</t>
  </si>
  <si>
    <t>A Burdened Heart</t>
  </si>
  <si>
    <t>Stop. Rewind. Repeat. by Steelneko</t>
  </si>
  <si>
    <t>Magical Girl's Plot</t>
  </si>
  <si>
    <t>[Podfic] Replacing any Shonen Protagonist with Legend of Zelda’s Protagonist, Horrible Klepto Gremlin and Professional Fightboy, Link.</t>
  </si>
  <si>
    <t>I'll Forge my Own Demise</t>
  </si>
  <si>
    <t>The Dreams We Carry</t>
  </si>
  <si>
    <t>Puella Magi Rika Magica</t>
  </si>
  <si>
    <t>Mahou Shoujo Akari Magica: Rebellion</t>
  </si>
  <si>
    <t>SSMB Heroes Academy: Resurgence - Episode 48: Dungeons &amp; Dragons &amp; Also Some Despair Too!</t>
  </si>
  <si>
    <t>That One Kyosaya Face Sitting Fic</t>
  </si>
  <si>
    <t>Если с Фаустом не повезло</t>
  </si>
  <si>
    <t>A Morning of Many Flavours</t>
  </si>
  <si>
    <t>lord, what can the harvest hope for</t>
  </si>
  <si>
    <t>the best physical exam ever</t>
  </si>
  <si>
    <t>火災</t>
  </si>
  <si>
    <t>Miscommunication</t>
  </si>
  <si>
    <t>A Prince and his knight</t>
  </si>
  <si>
    <t>Your Closest Friend</t>
  </si>
  <si>
    <t>Oh Madoka</t>
  </si>
  <si>
    <t>Attempt 83</t>
  </si>
  <si>
    <t>Fear</t>
  </si>
  <si>
    <t>How Long Did You Think This Would Last?</t>
  </si>
  <si>
    <t>Disaster Strikes</t>
  </si>
  <si>
    <t>Contracts and Deadlines</t>
  </si>
  <si>
    <t>The Witch Hunters</t>
  </si>
  <si>
    <t>Academy Chronicles: Rise of the Skylanders</t>
  </si>
  <si>
    <t>Pati Pactae</t>
  </si>
  <si>
    <t>Aunt Homura's Visit</t>
  </si>
  <si>
    <t>Don't Ask Me</t>
  </si>
  <si>
    <t>Saving Homura</t>
  </si>
  <si>
    <t>is this salvation?</t>
  </si>
  <si>
    <t>Идиотка</t>
  </si>
  <si>
    <t>Mahou Shoujo Akari Magica: La batalla por los tres mundos</t>
  </si>
  <si>
    <t>wishes and promises across time and space</t>
  </si>
  <si>
    <t>Dream's Reality</t>
  </si>
  <si>
    <t>Magical Awakening</t>
  </si>
  <si>
    <t>Lost Gate!</t>
  </si>
  <si>
    <t>A Friend on the Battlefield</t>
  </si>
  <si>
    <t>Time and Regrets</t>
  </si>
  <si>
    <t>Begin Again</t>
  </si>
  <si>
    <t>Unbreakable</t>
  </si>
  <si>
    <t>on suffering</t>
  </si>
  <si>
    <t>Desire</t>
  </si>
  <si>
    <t>Cake</t>
  </si>
  <si>
    <t>Trapped</t>
  </si>
  <si>
    <t>Puer Magi Holy Septuplet!</t>
  </si>
  <si>
    <t>Pregnant Madoka Magica</t>
  </si>
  <si>
    <t>Mahou Shoujo Akari Magica</t>
  </si>
  <si>
    <t>Puella Magi Madoka Magica - Meta Archive</t>
  </si>
  <si>
    <t>Puella in Somnio</t>
  </si>
  <si>
    <t>Wish Upon a Simple Soul</t>
  </si>
  <si>
    <t>Ascenso de corrupción</t>
  </si>
  <si>
    <t>Mami and her Pet Coyote</t>
  </si>
  <si>
    <t>Memories of a Broken Timeline</t>
  </si>
  <si>
    <t>Caelum Penetralis Nia Magica</t>
  </si>
  <si>
    <t>cadence</t>
  </si>
  <si>
    <t>The Tempter And The Angel</t>
  </si>
  <si>
    <t>Without You</t>
  </si>
  <si>
    <t>Stranger Things Beyond</t>
  </si>
  <si>
    <t>I’d love it (if we made it)</t>
  </si>
  <si>
    <t>Deck the Halls with Boughs of Folly</t>
  </si>
  <si>
    <t>my demons (where my demons hide)</t>
  </si>
  <si>
    <t>Saving Madoka</t>
  </si>
  <si>
    <t>Kairos Theodosian and the Make-A-Wish-Foundation</t>
  </si>
  <si>
    <t>Freedom from the Edge of Time</t>
  </si>
  <si>
    <t>Greed and Regrets</t>
  </si>
  <si>
    <t>Chronicles: Evangellium Puellae Magae</t>
  </si>
  <si>
    <t>let's talk about hitomi</t>
  </si>
  <si>
    <t>101 ways to love you</t>
  </si>
  <si>
    <t>Gentille Alouette</t>
  </si>
  <si>
    <t>I was waiting for this moment.</t>
  </si>
  <si>
    <t>Once Again, You Failed</t>
  </si>
  <si>
    <t>Only Void Remains</t>
  </si>
  <si>
    <t>Selfish</t>
  </si>
  <si>
    <t>Timelapse</t>
  </si>
  <si>
    <t>The Soul Gem Crusaders</t>
  </si>
  <si>
    <t>It took me so long to realize</t>
  </si>
  <si>
    <t>Accidents and Regrets</t>
  </si>
  <si>
    <t>Wishes and Regrets</t>
  </si>
  <si>
    <t>and so i shatter into a million pieces</t>
  </si>
  <si>
    <t>Enneagram</t>
  </si>
  <si>
    <t>When Two Magicals Crash</t>
  </si>
  <si>
    <t>Lost Gate</t>
  </si>
  <si>
    <t>Nighttime Dances</t>
  </si>
  <si>
    <t>Don't Let it Scare You, I'm Here</t>
  </si>
  <si>
    <t>Sayaka</t>
  </si>
  <si>
    <t>Kyouko</t>
  </si>
  <si>
    <t>Midnight Hour</t>
  </si>
  <si>
    <t>Phoenix in Flames</t>
  </si>
  <si>
    <t>In Which Mami Keeps her Head</t>
  </si>
  <si>
    <t>Maybe there is no God, But you Make me Believe</t>
  </si>
  <si>
    <t>Murine Haunting</t>
  </si>
  <si>
    <t>jealousy (turning saints in to the sea)</t>
  </si>
  <si>
    <t>Let's try this (Again?)</t>
  </si>
  <si>
    <t>Космос</t>
  </si>
  <si>
    <t>Polynomial Expansion</t>
  </si>
  <si>
    <t>Sayaka steals Homura's bitch</t>
  </si>
  <si>
    <t>morning musings</t>
  </si>
  <si>
    <t>Repeat Action</t>
  </si>
  <si>
    <t>Starry Sky</t>
  </si>
  <si>
    <t>Say My Name</t>
  </si>
  <si>
    <t>Shadow of a Doubt</t>
  </si>
  <si>
    <t>Ending Cycles</t>
  </si>
  <si>
    <t>Fate/Madoka</t>
  </si>
  <si>
    <t>Train</t>
  </si>
  <si>
    <t>Puella Magia Madoka Magica: Resonance</t>
  </si>
  <si>
    <t>Everdream</t>
  </si>
  <si>
    <t>FRFO Lyrics</t>
  </si>
  <si>
    <t>Dream Away</t>
  </si>
  <si>
    <t>Fake</t>
  </si>
  <si>
    <t>Counterclockwise</t>
  </si>
  <si>
    <t>Surprise encounter</t>
  </si>
  <si>
    <t>I Wasn't Quite Honest With Myself</t>
  </si>
  <si>
    <t>Puella Magi Morty Magica</t>
  </si>
  <si>
    <t>not every talking animal is a friend</t>
  </si>
  <si>
    <t>Of Roses and Resets</t>
  </si>
  <si>
    <t>Unholy Pub Crawl</t>
  </si>
  <si>
    <t>Spoilsport</t>
  </si>
  <si>
    <t>A Sweet, yet Naughty Date</t>
  </si>
  <si>
    <t>Elthibar Gets Blue Balled</t>
  </si>
  <si>
    <t>Madoka does Lewd Things to Homura</t>
  </si>
  <si>
    <t>Why We Fight?</t>
  </si>
  <si>
    <t>Mami's Baking with Friends</t>
  </si>
  <si>
    <t>Job Search</t>
  </si>
  <si>
    <t>Things That Remain The Same</t>
  </si>
  <si>
    <t>Blooming Desire</t>
  </si>
  <si>
    <t>The Anomaly of SOULS and the Nature of Wishes</t>
  </si>
  <si>
    <t>I Will Not Pray to You</t>
  </si>
  <si>
    <t>The Legendary Super Megujin!</t>
  </si>
  <si>
    <t>lost future.</t>
  </si>
  <si>
    <t>Trust</t>
  </si>
  <si>
    <t>Breaking and Entering Your Heart</t>
  </si>
  <si>
    <t>Planets in orbit</t>
  </si>
  <si>
    <t>Homura still ended up bottoming</t>
  </si>
  <si>
    <t>sis puella  magica.</t>
  </si>
  <si>
    <t>The Rise and Fall of Virgil Sanders</t>
  </si>
  <si>
    <t>blissful night</t>
  </si>
  <si>
    <t>In the Shadow of the Moon</t>
  </si>
  <si>
    <t>Til My Soul Corrupts</t>
  </si>
  <si>
    <t>The Grand Scramble</t>
  </si>
  <si>
    <t>The Goddess's Personal Companion</t>
  </si>
  <si>
    <t>Training Gone Wrong</t>
  </si>
  <si>
    <t>Mutualism</t>
  </si>
  <si>
    <t>at the end, before everything</t>
  </si>
  <si>
    <t>Moving On</t>
  </si>
  <si>
    <t>Madoka Magica: After Walpurgisnact</t>
  </si>
  <si>
    <t>SSMB Heroes Academy - Episode 1: Recruitment Day</t>
  </si>
  <si>
    <t>盲目的</t>
  </si>
  <si>
    <t>you are still lost in a dream like a memory,</t>
  </si>
  <si>
    <t>Roll For Initiative</t>
  </si>
  <si>
    <t>Umaru Doma: Magical Girl</t>
  </si>
  <si>
    <t>It Should Be So Simple</t>
  </si>
  <si>
    <t>Hashashin</t>
  </si>
  <si>
    <t>What Goes Around Comes Around</t>
  </si>
  <si>
    <t>The Opposite of Growing Pains</t>
  </si>
  <si>
    <t>Lost Souls</t>
  </si>
  <si>
    <t>Puella Magi Komaru Magica</t>
  </si>
  <si>
    <t>When the Lizard Sheds It's Skin</t>
  </si>
  <si>
    <t>this time feels new</t>
  </si>
  <si>
    <t>Homura’s God</t>
  </si>
  <si>
    <t>Death Wish</t>
  </si>
  <si>
    <t>Usage of Ink</t>
  </si>
  <si>
    <t>Im With Godcrash</t>
  </si>
  <si>
    <t>Stone</t>
  </si>
  <si>
    <t>The devil’s heart</t>
  </si>
  <si>
    <t>Proiettili e sangue</t>
  </si>
  <si>
    <t>An Elusively Illusory Ingestion</t>
  </si>
  <si>
    <t>Silent Clocks Tickling</t>
  </si>
  <si>
    <t>Puella Magi Marinette Magica: World Collision</t>
  </si>
  <si>
    <t>The Darkest Shade of Want</t>
  </si>
  <si>
    <t>spectrum</t>
  </si>
  <si>
    <t>Puerum Magi: Izuku Midoriya</t>
  </si>
  <si>
    <t>The Prayer</t>
  </si>
  <si>
    <t>Il regno oscuro del destino</t>
  </si>
  <si>
    <t>what is this feeling?</t>
  </si>
  <si>
    <t>Statue's Fall</t>
  </si>
  <si>
    <t>Puer Magi Milo Murphy</t>
  </si>
  <si>
    <t>Be A Good Girl For Mami</t>
  </si>
  <si>
    <t>respite</t>
  </si>
  <si>
    <t>Finalitas</t>
  </si>
  <si>
    <t>Durandal: Sic Vita Est</t>
  </si>
  <si>
    <t>sola insania / nostrum solacium</t>
  </si>
  <si>
    <t>The Shadow Mermaid (Alternate title: Witches are basically the shadows of Magical Girls on steroids, right?)</t>
  </si>
  <si>
    <t>Dream of a labyrinth</t>
  </si>
  <si>
    <t>Flickering Flames</t>
  </si>
  <si>
    <t>Kyouko's Swollen... Ego</t>
  </si>
  <si>
    <t>A Faustian Fail</t>
  </si>
  <si>
    <t>BlueBitch has created "My-hoes Shoujos"</t>
  </si>
  <si>
    <t>Wings of Canon: Blank Sprite</t>
  </si>
  <si>
    <t>Cheerful Fire</t>
  </si>
  <si>
    <t>EVER AND EVER</t>
  </si>
  <si>
    <t>The Wilting Flower</t>
  </si>
  <si>
    <t>Breakdown</t>
  </si>
  <si>
    <t>Pressured Layers</t>
  </si>
  <si>
    <t>Psion Superior: Yuriko Omega</t>
  </si>
  <si>
    <t>Do You Remember?</t>
  </si>
  <si>
    <t>being meguca is suffering</t>
  </si>
  <si>
    <t>A Hundred Ways to Kill a Kaname</t>
  </si>
  <si>
    <t>Stop (wait a minute) [END OTW RACISM]</t>
  </si>
  <si>
    <t>when i die, would you watch me</t>
  </si>
  <si>
    <t>Soul Gem Monochrome Maker</t>
  </si>
  <si>
    <t>The Girl and Her Devil</t>
  </si>
  <si>
    <t>Sayaka's Special Service</t>
  </si>
  <si>
    <t>and my heart along with that</t>
  </si>
  <si>
    <t>Always Tomorrow</t>
  </si>
  <si>
    <t>Shattered Skies: VILUY'S DATABASE</t>
  </si>
  <si>
    <t>Here At the End of the World</t>
  </si>
  <si>
    <t>The Iron Sole Alchemist in the Benders' World</t>
  </si>
  <si>
    <t>Earth's mightiest magical girls</t>
  </si>
  <si>
    <t>Homura no Nichijou: Daily Life of Akuma Homura</t>
  </si>
  <si>
    <t>Fill My Heart With Joy</t>
  </si>
  <si>
    <t>In the End, There Will be Cake</t>
  </si>
  <si>
    <t>Sayaka's Love Problems</t>
  </si>
  <si>
    <t>A gem the color of tree leaves</t>
  </si>
  <si>
    <t>Collateral</t>
  </si>
  <si>
    <t>In His Hands</t>
  </si>
  <si>
    <t>Memoka Magica</t>
  </si>
  <si>
    <t>Торт</t>
  </si>
  <si>
    <t>Welcome to my harem 3</t>
  </si>
  <si>
    <t>Fatalism</t>
  </si>
  <si>
    <t>Exploding Fluff</t>
  </si>
  <si>
    <t>Homura Gives The D</t>
  </si>
  <si>
    <t>Lex Exolvuntur</t>
  </si>
  <si>
    <t>And the Stars Are Watching Me</t>
  </si>
  <si>
    <t>Happy News</t>
  </si>
  <si>
    <t>Hockey Morning in Mitakihara</t>
  </si>
  <si>
    <t>Homura Gets The D</t>
  </si>
  <si>
    <t>fang for your thoughts</t>
  </si>
  <si>
    <t>Mami’s Valentine’s Day</t>
  </si>
  <si>
    <t>Did I Just Have Tea With God!?</t>
  </si>
  <si>
    <t>Late Night Wonderings</t>
  </si>
  <si>
    <t>Cold Coffee</t>
  </si>
  <si>
    <t>Fun With Friends</t>
  </si>
  <si>
    <t>no return</t>
  </si>
  <si>
    <t>Your Innocence</t>
  </si>
  <si>
    <t>Alphabet Soup</t>
  </si>
  <si>
    <t>Soft Pink, Fluffy Black</t>
  </si>
  <si>
    <t>Making it Up</t>
  </si>
  <si>
    <t>Puella in somnio</t>
  </si>
  <si>
    <t>tell me, what do you wish for?</t>
  </si>
  <si>
    <t>Inked Love</t>
  </si>
  <si>
    <t>Перемотка</t>
  </si>
  <si>
    <t>Исход</t>
  </si>
  <si>
    <t>Волеизъявление</t>
  </si>
  <si>
    <t>just tell me what to say</t>
  </si>
  <si>
    <t>Weakling Devil</t>
  </si>
  <si>
    <t>After the Fall</t>
  </si>
  <si>
    <t>Class-S: Anime Collection</t>
  </si>
  <si>
    <t>ephemeral</t>
  </si>
  <si>
    <t>The Fragility of Wishes</t>
  </si>
  <si>
    <t>Tomb Raider and the Angel Of Death</t>
  </si>
  <si>
    <t>Too Many Accidents</t>
  </si>
  <si>
    <t>A Very Special Christmas Mission</t>
  </si>
  <si>
    <t>Our Hearts are cold, but our Souls are Warm</t>
  </si>
  <si>
    <t>Four Leaf Clover</t>
  </si>
  <si>
    <t>I Will Pay</t>
  </si>
  <si>
    <t>Kyubey and the Two Brothers</t>
  </si>
  <si>
    <t>Phichit &amp; Yuri - The Different Story</t>
  </si>
  <si>
    <t>The Other Side of Paradise</t>
  </si>
  <si>
    <t>Warm Ramen and Warmer Hearts</t>
  </si>
  <si>
    <t>Oath and Execution</t>
  </si>
  <si>
    <t>Academy Chronicles: Remember and Cherish</t>
  </si>
  <si>
    <t>Girls Can Love Girls!</t>
  </si>
  <si>
    <t>A Box of Pocky</t>
  </si>
  <si>
    <t>Corrupt The Mami</t>
  </si>
  <si>
    <t>What You Can't Have</t>
  </si>
  <si>
    <t>Panty Raids Are Always Great</t>
  </si>
  <si>
    <t>oh how fitting for one so fake</t>
  </si>
  <si>
    <t>I can think of a hundred...</t>
  </si>
  <si>
    <t>After The Dawn</t>
  </si>
  <si>
    <t>To be or not to be a witch</t>
  </si>
  <si>
    <t>Let me tell you about hope</t>
  </si>
  <si>
    <t>Laisse-moi te parler d'espoir</t>
  </si>
  <si>
    <t>Picture, Picture, Smile For The Picture</t>
  </si>
  <si>
    <t>The Unexpected HitoKyou</t>
  </si>
  <si>
    <t>The Best of All Possible Worlds</t>
  </si>
  <si>
    <t>bloom fully on the tall wall</t>
  </si>
  <si>
    <t>Excavation</t>
  </si>
  <si>
    <t>beautiful view</t>
  </si>
  <si>
    <t>Red Tulips</t>
  </si>
  <si>
    <t>Sometimes, fate can be kind</t>
  </si>
  <si>
    <t>Lies, Dreams, and Magic</t>
  </si>
  <si>
    <t>You'll be the death of me</t>
  </si>
  <si>
    <t>Dream Sound</t>
  </si>
  <si>
    <t>farewell, until we meet again</t>
  </si>
  <si>
    <t>A Tale from The Wild East</t>
  </si>
  <si>
    <t>That Time Bev Became a Magical Girl</t>
  </si>
  <si>
    <t>Born Again</t>
  </si>
  <si>
    <t>First Times</t>
  </si>
  <si>
    <t>Timelines Vary</t>
  </si>
  <si>
    <t>Madoka Got a Booboo</t>
  </si>
  <si>
    <t>It Hurt</t>
  </si>
  <si>
    <t>Meeting you again</t>
  </si>
  <si>
    <t>Ash and Snow</t>
  </si>
  <si>
    <t>Echo</t>
  </si>
  <si>
    <t>Salve, Terrae Magicae</t>
  </si>
  <si>
    <t>clasping our hands together</t>
  </si>
  <si>
    <t>Looping</t>
  </si>
  <si>
    <t>a taste of her own medicine</t>
  </si>
  <si>
    <t>Risking injury</t>
  </si>
  <si>
    <t>An Alternative Curse</t>
  </si>
  <si>
    <t>Magic Hiden Within</t>
  </si>
  <si>
    <t>tell me a story</t>
  </si>
  <si>
    <t>It Started With the Smallest of Doubts</t>
  </si>
  <si>
    <t>Something right</t>
  </si>
  <si>
    <t>Pergo Pugnare: The Magical Girl Wars</t>
  </si>
  <si>
    <t>Davetalks</t>
  </si>
  <si>
    <t>The Things I Deserve</t>
  </si>
  <si>
    <t>the future is all mine</t>
  </si>
  <si>
    <t>is there anything i could do?</t>
  </si>
  <si>
    <t>Honey and Water</t>
  </si>
  <si>
    <t>The Iron Sole Alchemist and the Magical Girls</t>
  </si>
  <si>
    <t>Homura and Co. Vs the Demon Shaft and the Black Knight and his Steed.</t>
  </si>
  <si>
    <t>Bitter Candy</t>
  </si>
  <si>
    <t>ribbons fray</t>
  </si>
  <si>
    <t>kind of the end of the</t>
  </si>
  <si>
    <t>it all burned down</t>
  </si>
  <si>
    <t>My Promise</t>
  </si>
  <si>
    <t>Half as long, twice as bright</t>
  </si>
  <si>
    <t>brief encounter</t>
  </si>
  <si>
    <t>Girls Of Science Era</t>
  </si>
  <si>
    <t>Chaotic Neutral!</t>
  </si>
  <si>
    <t>Black and Gold</t>
  </si>
  <si>
    <t>Fearless (250 and Dark Stars)</t>
  </si>
  <si>
    <t>Podfic - The Seas Between Worlds</t>
  </si>
  <si>
    <t>Movie Wars Magica</t>
  </si>
  <si>
    <t>Epilogue of the Magicas trek into the Gallery of Time.</t>
  </si>
  <si>
    <t>Homura and co in the Gallery of Time</t>
  </si>
  <si>
    <t>Danganronpa: The Crossover Game</t>
  </si>
  <si>
    <t>Let Your Wish be Granted</t>
  </si>
  <si>
    <t>reflection</t>
  </si>
  <si>
    <t>FALL WITH ME :: in miracles, in massacres</t>
  </si>
  <si>
    <t>Paranatural Magi Max Magica</t>
  </si>
  <si>
    <t>Some Days</t>
  </si>
  <si>
    <t>Contractual Obligation</t>
  </si>
  <si>
    <t>The Iron Sole Alchemist and the Soul Reapers</t>
  </si>
  <si>
    <t>Puella Magi Evan Magica</t>
  </si>
  <si>
    <t>Увядшая лаванда</t>
  </si>
  <si>
    <t>Madoka Magica Commentary</t>
  </si>
  <si>
    <t>Prelude</t>
  </si>
  <si>
    <t>Puer Magi Makoto Magica</t>
  </si>
  <si>
    <t>Variety is the Spice of Life</t>
  </si>
  <si>
    <t>Memoria Magica</t>
  </si>
  <si>
    <t>It's the Wonder of us I Sing of Tonight</t>
  </si>
  <si>
    <t>Short 38 - Hypothetically Speaking</t>
  </si>
  <si>
    <t>Puella Magi Animorphs Magica</t>
  </si>
  <si>
    <t>Episode 26 - Magic and Glamour</t>
  </si>
  <si>
    <t>Inaction and Placidness</t>
  </si>
  <si>
    <t>Fighting Entropy</t>
  </si>
  <si>
    <t>The Maiden, The Witch, and The Crone</t>
  </si>
  <si>
    <t>Salvation Through Affection</t>
  </si>
  <si>
    <t>I'm the Magicest! [2012]</t>
  </si>
  <si>
    <t>Сакура</t>
  </si>
  <si>
    <t>unreciprocated</t>
  </si>
  <si>
    <t>Credens Justitiam (Believing in Justice)</t>
  </si>
  <si>
    <t>Motherly Love</t>
  </si>
  <si>
    <t>Tea and Company</t>
  </si>
  <si>
    <t>All She Knows</t>
  </si>
  <si>
    <t>Three Bakers</t>
  </si>
  <si>
    <t>One Punch Magica</t>
  </si>
  <si>
    <t>all alone</t>
  </si>
  <si>
    <t>A Magical Girl Worth Protecting</t>
  </si>
  <si>
    <t>Enantiodromia</t>
  </si>
  <si>
    <t>Let go. There's nothing else you can do for her.</t>
  </si>
  <si>
    <t>No matter what, I will save you</t>
  </si>
  <si>
    <t>Wish Fullfillment</t>
  </si>
  <si>
    <t>Nothing Special</t>
  </si>
  <si>
    <t>Satan's Candyland Productions</t>
  </si>
  <si>
    <t>Madoka magica: what was forgotten</t>
  </si>
  <si>
    <t>Just a little bit is fine</t>
  </si>
  <si>
    <t>Distorted Reflections</t>
  </si>
  <si>
    <t>Helix</t>
  </si>
  <si>
    <t>480 Days</t>
  </si>
  <si>
    <t>Dancer</t>
  </si>
  <si>
    <t>Remember Us</t>
  </si>
  <si>
    <t>Rise Of Homucifer</t>
  </si>
  <si>
    <t>Outright Malice</t>
  </si>
  <si>
    <t>Evil Is In The Eye Of The Beholder</t>
  </si>
  <si>
    <t>Scorched Sands</t>
  </si>
  <si>
    <t>Evil</t>
  </si>
  <si>
    <t>Madoka magica: Homura's desperation</t>
  </si>
  <si>
    <t>MagicaTale</t>
  </si>
  <si>
    <t>the dreams in which i'm dying</t>
  </si>
  <si>
    <t>Magical Girl Crusade</t>
  </si>
  <si>
    <t>Waltz Of Eternity</t>
  </si>
  <si>
    <t>A War That's Waged Through Time</t>
  </si>
  <si>
    <t>and if i could stay by your side</t>
  </si>
  <si>
    <t>Cadence</t>
  </si>
  <si>
    <t>Heavy Metal Magical Girl</t>
  </si>
  <si>
    <t>Savior Of The City</t>
  </si>
  <si>
    <t>Mitakihara's Pride</t>
  </si>
  <si>
    <t>The Cost of a Wish (Madoka Magica AU)</t>
  </si>
  <si>
    <t>Ask the Clara Dolls!</t>
  </si>
  <si>
    <t>Tale of the Five Saiyans</t>
  </si>
  <si>
    <t>Revival</t>
  </si>
  <si>
    <t>Episode 14 - Keeping Promises</t>
  </si>
  <si>
    <t>Flame of Despair - OLD</t>
  </si>
  <si>
    <t>After the End</t>
  </si>
  <si>
    <t>Gretal Origins</t>
  </si>
  <si>
    <t>(repeat repeat repeat)</t>
  </si>
  <si>
    <t>Яeverse Blue</t>
  </si>
  <si>
    <t>Madoka Rise</t>
  </si>
  <si>
    <t>Rise, Kriemhild Gretchen</t>
  </si>
  <si>
    <t>The One Shot Life</t>
  </si>
  <si>
    <t>Drops of Jupiter</t>
  </si>
  <si>
    <t>Written in the Stars</t>
  </si>
  <si>
    <t>Spring Carnival</t>
  </si>
  <si>
    <t>Short 14 - A Worthy Effort</t>
  </si>
  <si>
    <t>Ruined</t>
  </si>
  <si>
    <t>Rusting Hearts</t>
  </si>
  <si>
    <t>The Face Of Mercy</t>
  </si>
  <si>
    <t>The Outcome Is Always The Same</t>
  </si>
  <si>
    <t>Slipping</t>
  </si>
  <si>
    <t>Futile</t>
  </si>
  <si>
    <t>Lost Child</t>
  </si>
  <si>
    <t>Loving Father, Loving Mother</t>
  </si>
  <si>
    <t>The Finest-Looking Apple</t>
  </si>
  <si>
    <t>Citizens Of America</t>
  </si>
  <si>
    <t>Memory Game</t>
  </si>
  <si>
    <t>Wicked Carnality</t>
  </si>
  <si>
    <t>Episode 7 - Always Tomorrow</t>
  </si>
  <si>
    <t>Sexting</t>
  </si>
  <si>
    <t>Homura shoots a cat</t>
  </si>
  <si>
    <t>Short 8 - The Art of Persuasion</t>
  </si>
  <si>
    <t>Welcome To The Show</t>
  </si>
  <si>
    <t>Episode 6 - Fixed Points</t>
  </si>
  <si>
    <t>Reckless</t>
  </si>
  <si>
    <t>Kyoko's Prayer</t>
  </si>
  <si>
    <t>All I Do</t>
  </si>
  <si>
    <t>Caught In The Storm</t>
  </si>
  <si>
    <t>Burn The Witch</t>
  </si>
  <si>
    <t>Crimson Confession</t>
  </si>
  <si>
    <t>Maybe We Are Gods Now</t>
  </si>
  <si>
    <t>Goodbye You Heroes</t>
  </si>
  <si>
    <t>The Box Witch</t>
  </si>
  <si>
    <t>Mami Is Dead</t>
  </si>
  <si>
    <t>Locust Summer</t>
  </si>
  <si>
    <t>Witches In The Night</t>
  </si>
  <si>
    <t>Dream A Dream</t>
  </si>
  <si>
    <t>Magical Girl Outfit Malfunction</t>
  </si>
  <si>
    <t>Concerto for Three</t>
  </si>
  <si>
    <t>in the name of love</t>
  </si>
  <si>
    <t>Horrors Of The Cake Planet</t>
  </si>
  <si>
    <t>Worn Down</t>
  </si>
  <si>
    <t>Distractions</t>
  </si>
  <si>
    <t>The Rarer Difficulties of Motherhood</t>
  </si>
  <si>
    <t>Two Oranges, Shared</t>
  </si>
  <si>
    <t>The Unification Wars</t>
  </si>
  <si>
    <t>Scales and Velvet</t>
  </si>
  <si>
    <t>madohomu morning cuddle smut</t>
  </si>
  <si>
    <t>I Always Said</t>
  </si>
  <si>
    <t>Concept Road</t>
  </si>
  <si>
    <t>Goddess Madoka</t>
  </si>
  <si>
    <t>Colors of Despair</t>
  </si>
  <si>
    <t>Memories of Homura</t>
  </si>
  <si>
    <t>Memories of Madoka</t>
  </si>
  <si>
    <t>Looking up to those beneath you</t>
  </si>
  <si>
    <t>tag, you're it</t>
  </si>
  <si>
    <t>Madoka Hitman Reborn</t>
  </si>
  <si>
    <t>The Taste of Memory</t>
  </si>
  <si>
    <t>The Endless Night</t>
  </si>
  <si>
    <t>Nagisa learns to swear</t>
  </si>
  <si>
    <t>in which everything goes wrong in the past and the present has to deal with it</t>
  </si>
  <si>
    <t>The Different Stories</t>
  </si>
  <si>
    <t>Confessio</t>
  </si>
  <si>
    <t>Puella Poké Mirage Magica: Homecoming</t>
  </si>
  <si>
    <t>Learning the Hard Way</t>
  </si>
  <si>
    <t>No Matter How Many</t>
  </si>
  <si>
    <t>Eternal Beginnings</t>
  </si>
  <si>
    <t>Never Cast Aside</t>
  </si>
  <si>
    <t>No Matter What</t>
  </si>
  <si>
    <t>The Stars In The Sky</t>
  </si>
  <si>
    <t>Wander</t>
  </si>
  <si>
    <t>there are ways to kill somebody (other than physically)</t>
  </si>
  <si>
    <t>shaking off the surging darkness</t>
  </si>
  <si>
    <t>And We Pray</t>
  </si>
  <si>
    <t>Cosmic Love</t>
  </si>
  <si>
    <t>The Promenade of Salem</t>
  </si>
  <si>
    <t>Schatten</t>
  </si>
  <si>
    <t>Walking On the Stars</t>
  </si>
  <si>
    <t>Starry Heavens</t>
  </si>
  <si>
    <t>Four Ohtori Students Kyubey Never Made a Contract With and One He Nearly Did</t>
  </si>
  <si>
    <t>Your Silver Garden</t>
  </si>
  <si>
    <t>Mikado Magica</t>
  </si>
  <si>
    <t>Exigency</t>
  </si>
  <si>
    <t>Breathe</t>
  </si>
  <si>
    <t>Green Apple</t>
  </si>
  <si>
    <t>My Characters's wiki</t>
  </si>
  <si>
    <t>Life isn't a Glazed Wonder</t>
  </si>
  <si>
    <t>Black is the Color of my True Love's Hair</t>
  </si>
  <si>
    <t>Care</t>
  </si>
  <si>
    <t>Neighbor</t>
  </si>
  <si>
    <t>Obama No Toppu</t>
  </si>
  <si>
    <t>I'd Lose My Head For You</t>
  </si>
  <si>
    <t>Clothing</t>
  </si>
  <si>
    <t>Sew</t>
  </si>
  <si>
    <t>Braid</t>
  </si>
  <si>
    <t>No Promises</t>
  </si>
  <si>
    <t>If I Fall Along The Way</t>
  </si>
  <si>
    <t>Don't Leave Me</t>
  </si>
  <si>
    <t>Adagio</t>
  </si>
  <si>
    <t>The Work of Magic</t>
  </si>
  <si>
    <t>Hope, or Something Like It</t>
  </si>
  <si>
    <t>Hope and Despair</t>
  </si>
  <si>
    <t>То, чего никогда не было</t>
  </si>
  <si>
    <t>In Our Hands</t>
  </si>
  <si>
    <t>Boogie Gals Madoka Magica</t>
  </si>
  <si>
    <t>Tell Me A Story</t>
  </si>
  <si>
    <t>Repeat Mosaic</t>
  </si>
  <si>
    <t>A Wish Gone Wild</t>
  </si>
  <si>
    <t>Divine Intervention</t>
  </si>
  <si>
    <t>the you in your own skin is so ugly.</t>
  </si>
  <si>
    <t>Beauty and the Incubator</t>
  </si>
  <si>
    <t>After Time</t>
  </si>
  <si>
    <t>Reflections of Stars</t>
  </si>
  <si>
    <t>Puella Magi Stephanie Magica</t>
  </si>
  <si>
    <t>The Infinite Time Loops: Skullgirls</t>
  </si>
  <si>
    <t>Stress Fractures</t>
  </si>
  <si>
    <t>Ulepimy dziś...</t>
  </si>
  <si>
    <t>A Light Within Solitude</t>
  </si>
  <si>
    <t>Puer Inquietus Reader Magica</t>
  </si>
  <si>
    <t>Magical Ronpa!</t>
  </si>
  <si>
    <t>The Goddess and the Light</t>
  </si>
  <si>
    <t>Watashitachino</t>
  </si>
  <si>
    <t>Dirge</t>
  </si>
  <si>
    <t>Bed time with MadokaxHamura</t>
  </si>
  <si>
    <t>Всеми силами души</t>
  </si>
  <si>
    <t>Illuminated MEP Part 8</t>
  </si>
  <si>
    <t>Determination</t>
  </si>
  <si>
    <t>If That Is What You Wish</t>
  </si>
  <si>
    <t>Один день</t>
  </si>
  <si>
    <t>Half and Half Means Neither (ergo I'm Either Garbage - or Unrecognised Gold, and Decision's Mine Alone)</t>
  </si>
  <si>
    <t>Puella Magi Mitsunari Magica</t>
  </si>
  <si>
    <t>She Remembers</t>
  </si>
  <si>
    <t>Nocturnes 漫漫长夜</t>
  </si>
  <si>
    <t>Leave It on the Ice</t>
  </si>
  <si>
    <t>Equivalent Exchange</t>
  </si>
  <si>
    <t>Lifetimes</t>
  </si>
  <si>
    <t>Anatomy of a Demon</t>
  </si>
  <si>
    <t>Across</t>
  </si>
  <si>
    <t>All for You</t>
  </si>
  <si>
    <t>Be Careful What You Wish For</t>
  </si>
  <si>
    <t>О контрактах и визах</t>
  </si>
  <si>
    <t>Crystallum Cadens</t>
  </si>
  <si>
    <t>Made of Starlight and Ashes</t>
  </si>
  <si>
    <t>Second Child</t>
  </si>
  <si>
    <t>The Iron Sole Alchemist and Magical Girl Sloth</t>
  </si>
  <si>
    <t>prom notice</t>
  </si>
  <si>
    <t>Waiting at the Edge of the World</t>
  </si>
  <si>
    <t>Magical Girl Saruya's Adventures!</t>
  </si>
  <si>
    <t>Another Year (Sorry)</t>
  </si>
  <si>
    <t>Fraying Soul</t>
  </si>
  <si>
    <t>You Started It</t>
  </si>
  <si>
    <t>Shin Madoka Tensei: Persona Magica</t>
  </si>
  <si>
    <t>Broken Cycles</t>
  </si>
  <si>
    <t>The Fermi Question, Answered?</t>
  </si>
  <si>
    <t>Magi-cal Treatment</t>
  </si>
  <si>
    <t>a human and a mermaid</t>
  </si>
  <si>
    <t>blood and chocolate</t>
  </si>
  <si>
    <t>Protéger à coups de poings</t>
  </si>
  <si>
    <t>My Imaginary Best Friend</t>
  </si>
  <si>
    <t>Blooming Flowers</t>
  </si>
  <si>
    <t>Pocky Kiss</t>
  </si>
  <si>
    <t>Public Heroes</t>
  </si>
  <si>
    <t>Balance and Symmetry</t>
  </si>
  <si>
    <t>Hope for the Future</t>
  </si>
  <si>
    <t>Bellator in Somnio</t>
  </si>
  <si>
    <t>Pero White and the Seven Magical Girls</t>
  </si>
  <si>
    <t>再见</t>
  </si>
  <si>
    <t>Devilman: Armageddon</t>
  </si>
  <si>
    <t>The Artist</t>
  </si>
  <si>
    <t>Revolution (ITA)</t>
  </si>
  <si>
    <t>Unlikely Ally</t>
  </si>
  <si>
    <t>Madoka Tragica</t>
  </si>
  <si>
    <t>Chelsea, Chelsea, I Believe</t>
  </si>
  <si>
    <t>Wings of Canon</t>
  </si>
  <si>
    <t>Sayaka Gets Decked In The Face (working title)</t>
  </si>
  <si>
    <t>Revolution</t>
  </si>
  <si>
    <t>A Madohomu Story</t>
  </si>
  <si>
    <t>I Swear to Burn Brightly</t>
  </si>
  <si>
    <t>Sunshine in a Jar</t>
  </si>
  <si>
    <t>Orange</t>
  </si>
  <si>
    <t>Wife Swap fandom version</t>
  </si>
  <si>
    <t>don't be afraid, it's only love</t>
  </si>
  <si>
    <t>Consumed</t>
  </si>
  <si>
    <t>no salt, only macaroons now</t>
  </si>
  <si>
    <t>When Magic Goes Wrong</t>
  </si>
  <si>
    <t>[Podfic of] Captive by Love</t>
  </si>
  <si>
    <t>Homura: A Character Study</t>
  </si>
  <si>
    <t>Incandescent Amorosity</t>
  </si>
  <si>
    <t>Sakura and The Mysterious Transfer Student!</t>
  </si>
  <si>
    <t>Flashes</t>
  </si>
  <si>
    <t>Magia</t>
  </si>
  <si>
    <t>The Transfer Student</t>
  </si>
  <si>
    <t>You're Not An Idiot</t>
  </si>
  <si>
    <t>meet her where the world ends</t>
  </si>
  <si>
    <t>Fandom Chain</t>
  </si>
  <si>
    <t>i've tried to escape but just keep sinking</t>
  </si>
  <si>
    <t>Watching Stars</t>
  </si>
  <si>
    <t>A History in Murder</t>
  </si>
  <si>
    <t>Bucket List</t>
  </si>
  <si>
    <t>Noble Heart, Plastic Sword</t>
  </si>
  <si>
    <t>Many Days of Crimson</t>
  </si>
  <si>
    <t>Above All Else</t>
  </si>
  <si>
    <t>Magnetic</t>
  </si>
  <si>
    <t>Heaven Hanging Over Me</t>
  </si>
  <si>
    <t>Star-Crossed</t>
  </si>
  <si>
    <t>Companionship</t>
  </si>
  <si>
    <t>chiseling</t>
  </si>
  <si>
    <t>Spiritual Indulgence</t>
  </si>
  <si>
    <t>There's a Certain Kind of Magic in Madness</t>
  </si>
  <si>
    <t>ease</t>
  </si>
  <si>
    <t>Princess And Knight</t>
  </si>
  <si>
    <t>I meant to save you (but you saved me instead)</t>
  </si>
  <si>
    <t>Minako Magica</t>
  </si>
  <si>
    <t>Pokemon Champ Madoka</t>
  </si>
  <si>
    <t>Magica! Mitakihara Swim Club</t>
  </si>
  <si>
    <t>Just A Little Longer</t>
  </si>
  <si>
    <t>Puella Magi Hatoful Magica [DISCONTINUED]</t>
  </si>
  <si>
    <t>Puella Magi Natasha Magica</t>
  </si>
  <si>
    <t>Emergency</t>
  </si>
  <si>
    <t>And Where Were You</t>
  </si>
  <si>
    <t>Dreaming of a Beautiful Christmas</t>
  </si>
  <si>
    <t>Of Purple and Pink</t>
  </si>
  <si>
    <t>My wish, that will be my Despair</t>
  </si>
  <si>
    <t>Crack In The Line</t>
  </si>
  <si>
    <t>Fate, Future, and Gravity</t>
  </si>
  <si>
    <t>Ensnare</t>
  </si>
  <si>
    <t>Destroyed Fate</t>
  </si>
  <si>
    <t>Tender Humiliation</t>
  </si>
  <si>
    <t>She's Into You</t>
  </si>
  <si>
    <t>But We Are not The Angels of Old, and This is not The Kingdom of Heaven</t>
  </si>
  <si>
    <t>Negative Space</t>
  </si>
  <si>
    <t>I Die Because I Do Not Die</t>
  </si>
  <si>
    <t>Endless Euphoria</t>
  </si>
  <si>
    <t>In The Rain</t>
  </si>
  <si>
    <t>Strictly By Your Invocation</t>
  </si>
  <si>
    <t>Imagine</t>
  </si>
  <si>
    <t>when you wish upon the stars</t>
  </si>
  <si>
    <t>Always, Somewhere</t>
  </si>
  <si>
    <t>Things to Remember</t>
  </si>
  <si>
    <t>Giving In</t>
  </si>
  <si>
    <t>Love's Red Rose is Ripping through your Skin</t>
  </si>
  <si>
    <t>Linked</t>
  </si>
  <si>
    <t>Les Filles, Diable et Sans Cœur</t>
  </si>
  <si>
    <t>Out of the rain</t>
  </si>
  <si>
    <t>To Make Him Mine</t>
  </si>
  <si>
    <t>you do it for him</t>
  </si>
  <si>
    <t>Dirty Street Girl</t>
  </si>
  <si>
    <t>Chase</t>
  </si>
  <si>
    <t>Sports</t>
  </si>
  <si>
    <t>Belabor</t>
  </si>
  <si>
    <t>When God Is In Her Kingdom</t>
  </si>
  <si>
    <t>HitoSaya Gone Extremely Wrong</t>
  </si>
  <si>
    <t>Late Night Phonecalls</t>
  </si>
  <si>
    <t>Lonely Hearts</t>
  </si>
  <si>
    <t>Hope and Yggdrasil</t>
  </si>
  <si>
    <t>search the sky for birds, but neither they nor sheep guts will keep you safe</t>
  </si>
  <si>
    <t>Tea-stained Lips</t>
  </si>
  <si>
    <t>The Devil You Know</t>
  </si>
  <si>
    <t>As Long As I'm With You</t>
  </si>
  <si>
    <t>wolf's breath in my hair</t>
  </si>
  <si>
    <t>Dark between the Stars</t>
  </si>
  <si>
    <t>you smell like rotting</t>
  </si>
  <si>
    <t>Her Final Bow</t>
  </si>
  <si>
    <t>Love Advice</t>
  </si>
  <si>
    <t>Goofing Off</t>
  </si>
  <si>
    <t>Love obsession</t>
  </si>
  <si>
    <t>A Time of New Beginnings</t>
  </si>
  <si>
    <t>In One Life</t>
  </si>
  <si>
    <t>Despair Academy</t>
  </si>
  <si>
    <t>We've All Got Battle Scars</t>
  </si>
  <si>
    <t>Warmth</t>
  </si>
  <si>
    <t>Oriko Syndrome</t>
  </si>
  <si>
    <t>Puella Magi Touko Magica</t>
  </si>
  <si>
    <t>Breaking the Cycle</t>
  </si>
  <si>
    <t>Always By My Side</t>
  </si>
  <si>
    <t>Opened Eyes</t>
  </si>
  <si>
    <t>Biblica Magica</t>
  </si>
  <si>
    <t>five times kyoko came to visit</t>
  </si>
  <si>
    <t>Dreamgirls</t>
  </si>
  <si>
    <t>Revolutionary Girl Homura</t>
  </si>
  <si>
    <t>X razy 100</t>
  </si>
  <si>
    <t>A cold, unkown world.</t>
  </si>
  <si>
    <t>Let's Search Together</t>
  </si>
  <si>
    <t>Madoka Magica Parody: This Cruel World</t>
  </si>
  <si>
    <t>A Ribbon Bound to Time</t>
  </si>
  <si>
    <t>Giggling Sobs</t>
  </si>
  <si>
    <t>Where, Oh, Where Is Homura-chan?</t>
  </si>
  <si>
    <t>Something Like That</t>
  </si>
  <si>
    <t>Blue</t>
  </si>
  <si>
    <t>Tranquil</t>
  </si>
  <si>
    <t>Anchor</t>
  </si>
  <si>
    <t>Flower Crowns</t>
  </si>
  <si>
    <t>Dirt Free</t>
  </si>
  <si>
    <t>This Daughter I Had</t>
  </si>
  <si>
    <t>Valentines Fail</t>
  </si>
  <si>
    <t>To Be A Heroine</t>
  </si>
  <si>
    <t>Bloodied</t>
  </si>
  <si>
    <t>Love and Magic</t>
  </si>
  <si>
    <t>Justice Society of Japan</t>
  </si>
  <si>
    <t>[Podfic]we'll see how brave you are</t>
  </si>
  <si>
    <t>Road Trip</t>
  </si>
  <si>
    <t>Toaster</t>
  </si>
  <si>
    <t>Of Paralysis and Music</t>
  </si>
  <si>
    <t>Preventing Your Fall</t>
  </si>
  <si>
    <t>Drinking</t>
  </si>
  <si>
    <t>Slave to Desire</t>
  </si>
  <si>
    <t>10 Times a Puella Magi and an Armored Rider Interacted</t>
  </si>
  <si>
    <t>these wishful eyes of ours</t>
  </si>
  <si>
    <t>Маленькая девочка</t>
  </si>
  <si>
    <t>Losing My Religion</t>
  </si>
  <si>
    <t>Shinji and Eren Get a Job</t>
  </si>
  <si>
    <t>you know i'm proud and i can't get the words out (i wanna be with you everywhere)</t>
  </si>
  <si>
    <t>Dirge for a Doppelganger</t>
  </si>
  <si>
    <t>A Wish the Color of Blood</t>
  </si>
  <si>
    <t>Adamant (Mahō Shōnen Kinshirō Magica) LOVE!</t>
  </si>
  <si>
    <t>Mahou Shounen Kuroko Magica</t>
  </si>
  <si>
    <t>Darksiders: The Cry of the Sun</t>
  </si>
  <si>
    <t>once we were</t>
  </si>
  <si>
    <t>Equivocal</t>
  </si>
  <si>
    <t>Ragazza Magica Renza Veneti</t>
  </si>
  <si>
    <t>Dorm room no carpet</t>
  </si>
  <si>
    <t>Magitalia</t>
  </si>
  <si>
    <t>How to Ask a Girl Out</t>
  </si>
  <si>
    <t>Madoka, My Friend</t>
  </si>
  <si>
    <t>Metal Rambo Madoka - Time of Wishes and Dreams</t>
  </si>
  <si>
    <t>Triad</t>
  </si>
  <si>
    <t>Grief Science</t>
  </si>
  <si>
    <t>when i faltered, they would hold me tight</t>
  </si>
  <si>
    <t>Wanting More</t>
  </si>
  <si>
    <t>Yet Another Day</t>
  </si>
  <si>
    <t>March 2015 Prompt Fills</t>
  </si>
  <si>
    <t>Mami Tomoe Did</t>
  </si>
  <si>
    <t>And I'm Here</t>
  </si>
  <si>
    <t>Over again.</t>
  </si>
  <si>
    <t>Radio Silence</t>
  </si>
  <si>
    <t>Tiny</t>
  </si>
  <si>
    <t>Grains of Sand</t>
  </si>
  <si>
    <t>Puella Magi Bill Magica</t>
  </si>
  <si>
    <t>Sweet Success</t>
  </si>
  <si>
    <t>Semblance</t>
  </si>
  <si>
    <t>Puella Magi Laura Magica</t>
  </si>
  <si>
    <t>Existensia: Before the Origin</t>
  </si>
  <si>
    <t>A Contract Is Just Equivalent Exchange</t>
  </si>
  <si>
    <t>Puella Magi Twilight Magica</t>
  </si>
  <si>
    <t>Labyrinthine</t>
  </si>
  <si>
    <t>Meshes of the Evening</t>
  </si>
  <si>
    <t>First Time (Again and Again)</t>
  </si>
  <si>
    <t>Witch Fight</t>
  </si>
  <si>
    <t>Welcome to Darkness, Madoka.</t>
  </si>
  <si>
    <t>the police</t>
  </si>
  <si>
    <t>Credens Justiam</t>
  </si>
  <si>
    <t>Tão perto, tão quase.</t>
  </si>
  <si>
    <t>Magica Oneshots</t>
  </si>
  <si>
    <t>You Too</t>
  </si>
  <si>
    <t>I Was Once So Stupid</t>
  </si>
  <si>
    <t>Impossible Colors</t>
  </si>
  <si>
    <t>(Ship of the Line) Forever After Earth</t>
  </si>
  <si>
    <t>Shinji and Eren Save The Wedding: Finale</t>
  </si>
  <si>
    <t>we lurk under the bed</t>
  </si>
  <si>
    <t>Puella Magi Makoto Magica</t>
  </si>
  <si>
    <t>Knight to D6</t>
  </si>
  <si>
    <t>Half of the Moon</t>
  </si>
  <si>
    <t>Humanity's Despair</t>
  </si>
  <si>
    <t>Fate/City War</t>
  </si>
  <si>
    <t>Because I'm Not Popular, I'll Pierce the Heavens</t>
  </si>
  <si>
    <t>In the End</t>
  </si>
  <si>
    <t>To Set Things Right</t>
  </si>
  <si>
    <t>Sweater Weather</t>
  </si>
  <si>
    <t>A Break From The Cause</t>
  </si>
  <si>
    <t>if to be warmed</t>
  </si>
  <si>
    <t>STARS ABOVE Side Story: Pioneer</t>
  </si>
  <si>
    <t>Illusionary</t>
  </si>
  <si>
    <t>Cooking</t>
  </si>
  <si>
    <t>Happy</t>
  </si>
  <si>
    <t>Cracks in the Glass</t>
  </si>
  <si>
    <t>Wonderland</t>
  </si>
  <si>
    <t>Heros Magica</t>
  </si>
  <si>
    <t>Enough Is Enough</t>
  </si>
  <si>
    <t>*kyouko voice* ey girl can i get ur number</t>
  </si>
  <si>
    <t>A New Student</t>
  </si>
  <si>
    <t>What do you wish for?</t>
  </si>
  <si>
    <t>Warrior, Protector, Healer, Lover</t>
  </si>
  <si>
    <t>Frosted Flakes 30% Off</t>
  </si>
  <si>
    <t>Undeserving</t>
  </si>
  <si>
    <t>Perfect Star, Perfect Style</t>
  </si>
  <si>
    <t>Cut the Ribbon</t>
  </si>
  <si>
    <t>Relationship Status: Trashcan</t>
  </si>
  <si>
    <t>Shinji And Eren Tour Australia</t>
  </si>
  <si>
    <t>Echos</t>
  </si>
  <si>
    <t>The Witch's Wish</t>
  </si>
  <si>
    <t>El Precio de los Deseos</t>
  </si>
  <si>
    <t>Heartbreaker</t>
  </si>
  <si>
    <t>you are not alone (anymore)</t>
  </si>
  <si>
    <t>Puller Mage Scout Magica</t>
  </si>
  <si>
    <t>Just a Lick</t>
  </si>
  <si>
    <t>Blood Through Water</t>
  </si>
  <si>
    <t>Housewarming</t>
  </si>
  <si>
    <t>need a little time to wake up</t>
  </si>
  <si>
    <t>A Small Gift</t>
  </si>
  <si>
    <t>The Way From Here</t>
  </si>
  <si>
    <t>Sweet Temptation</t>
  </si>
  <si>
    <t>blank maps</t>
  </si>
  <si>
    <t>Cluttered Memories</t>
  </si>
  <si>
    <t>October 2014 Prompt Fills</t>
  </si>
  <si>
    <t>wishing never brought any good</t>
  </si>
  <si>
    <t>the edges of Eternity</t>
  </si>
  <si>
    <t>Ricordando il Passato</t>
  </si>
  <si>
    <t>In Thy Orisons</t>
  </si>
  <si>
    <t>Cost</t>
  </si>
  <si>
    <t>Puellus Plebius Kyosuke○Iusto</t>
  </si>
  <si>
    <t>your touch like fire and my kiss to soothe it</t>
  </si>
  <si>
    <t>Delictum</t>
  </si>
  <si>
    <t>A Lexicon of MadoHomu</t>
  </si>
  <si>
    <t>machines of loving grace</t>
  </si>
  <si>
    <t>sing me a sugar-coated auld lang syne</t>
  </si>
  <si>
    <t>Happily Ever After</t>
  </si>
  <si>
    <t>Heaven After All</t>
  </si>
  <si>
    <t>The Taming of the Rogue</t>
  </si>
  <si>
    <t>knick knack paddy whack (give a dog a bone)</t>
  </si>
  <si>
    <t>so you think you can dance</t>
  </si>
  <si>
    <t>You're More Than A Mentor To Me</t>
  </si>
  <si>
    <t>But I'm Not Sick!</t>
  </si>
  <si>
    <t>Broken Dolls</t>
  </si>
  <si>
    <t>who left you so?</t>
  </si>
  <si>
    <t>Battle for the Lesbian Throne</t>
  </si>
  <si>
    <t>Savior - ART</t>
  </si>
  <si>
    <t>Seeing Fire</t>
  </si>
  <si>
    <t>Short stories</t>
  </si>
  <si>
    <t>Savior</t>
  </si>
  <si>
    <t>The (Lesbian) Queen is Dead, Long Live the (Lesbian) Queen</t>
  </si>
  <si>
    <t>Bittersweet Together</t>
  </si>
  <si>
    <t>Johannes Cabal and the Curious Competitor</t>
  </si>
  <si>
    <t>Pretty Soul Magica! Episode: War and Peace!</t>
  </si>
  <si>
    <t>The Many Deaths of You</t>
  </si>
  <si>
    <t>The Twelve</t>
  </si>
  <si>
    <t>Broken Shield</t>
  </si>
  <si>
    <t>Desire and Duty</t>
  </si>
  <si>
    <t>The Age of Miracles</t>
  </si>
  <si>
    <t>Familiar Convention</t>
  </si>
  <si>
    <t>Euneirophrenia</t>
  </si>
  <si>
    <t>The Fault In My Aim</t>
  </si>
  <si>
    <t>if you're homesick</t>
  </si>
  <si>
    <t>Not Like Cotton Candy</t>
  </si>
  <si>
    <t>Wearing Black Masks</t>
  </si>
  <si>
    <t>Liebling Gebrochen</t>
  </si>
  <si>
    <t>Contractless</t>
  </si>
  <si>
    <t>Another Chance</t>
  </si>
  <si>
    <t>No Regret</t>
  </si>
  <si>
    <t>Classic Dinner Date</t>
  </si>
  <si>
    <t>these bodies like prayers</t>
  </si>
  <si>
    <t>Et puis?</t>
  </si>
  <si>
    <t>we're so disarming, darling</t>
  </si>
  <si>
    <t>Panta Rhei Effect</t>
  </si>
  <si>
    <t>Preis der Seele: Price of the Soul</t>
  </si>
  <si>
    <t>Fruit Loops</t>
  </si>
  <si>
    <t>Existensia: The Dimensional Bridge</t>
  </si>
  <si>
    <t>If I Just Died</t>
  </si>
  <si>
    <t>Destroying Fate In Her Wake</t>
  </si>
  <si>
    <t>The Last Name Thing</t>
  </si>
  <si>
    <t>Never Forget</t>
  </si>
  <si>
    <t>Sweet Red Wine</t>
  </si>
  <si>
    <t>Sing To Me</t>
  </si>
  <si>
    <t>Stupid</t>
  </si>
  <si>
    <t>Dreams</t>
  </si>
  <si>
    <t>Pseudopolis Yard Birthday</t>
  </si>
  <si>
    <t>The Devil's Story</t>
  </si>
  <si>
    <t>Another</t>
  </si>
  <si>
    <t>Little Bird</t>
  </si>
  <si>
    <t>catmura</t>
  </si>
  <si>
    <t>right here</t>
  </si>
  <si>
    <t>and you are my heroine</t>
  </si>
  <si>
    <t>Witch Girls</t>
  </si>
  <si>
    <t>The Council of Trolls</t>
  </si>
  <si>
    <t>Lycoris Radiata</t>
  </si>
  <si>
    <t>Just for a while</t>
  </si>
  <si>
    <t>Closer than Expected</t>
  </si>
  <si>
    <t>It Means Flame</t>
  </si>
  <si>
    <t>introduction to the failure/madoka magica</t>
  </si>
  <si>
    <t>dreaming of eden</t>
  </si>
  <si>
    <t>The Fandom Games</t>
  </si>
  <si>
    <t>Credens Pizza</t>
  </si>
  <si>
    <t>Tintineo</t>
  </si>
  <si>
    <t>Tu Fui, Ego Eris</t>
  </si>
  <si>
    <t>Saga of Mooshaka: Prequel</t>
  </si>
  <si>
    <t>FATE/ No Heroes</t>
  </si>
  <si>
    <t>trial by ordeal</t>
  </si>
  <si>
    <t>Their Exchanges</t>
  </si>
  <si>
    <t>Magical</t>
  </si>
  <si>
    <t>Mayu's Wish</t>
  </si>
  <si>
    <t>Stars Above</t>
  </si>
  <si>
    <t>Earth Apples</t>
  </si>
  <si>
    <t>Denial</t>
  </si>
  <si>
    <t>Field of Stars</t>
  </si>
  <si>
    <t>Tales Of Puella Magi</t>
  </si>
  <si>
    <t>A Reward</t>
  </si>
  <si>
    <t>put your faith in destiny [not yourself]</t>
  </si>
  <si>
    <t>Homes Don't Clean Themselves</t>
  </si>
  <si>
    <t>Sleepover sleepover!</t>
  </si>
  <si>
    <t>New Game Plus</t>
  </si>
  <si>
    <t>Same Love Lockdown</t>
  </si>
  <si>
    <t>[podfic] Do you think I changed (I swear I never tried)</t>
  </si>
  <si>
    <t>Justice | Just Us</t>
  </si>
  <si>
    <t>Ichi</t>
  </si>
  <si>
    <t>Incubator Report</t>
  </si>
  <si>
    <t>Turnovers, Donuts, and Creepy Dolls</t>
  </si>
  <si>
    <t>The Fate of a Magical Girl is Inescapable</t>
  </si>
  <si>
    <t>Why Can't we be Friends</t>
  </si>
  <si>
    <t>you're still here (even when you're gone)</t>
  </si>
  <si>
    <t>What magic does</t>
  </si>
  <si>
    <t>A Little Fall of Rain</t>
  </si>
  <si>
    <t>What Dreams May Come</t>
  </si>
  <si>
    <t>FORBIDDEN LOVES</t>
  </si>
  <si>
    <t>They Know Which Wounds to Press</t>
  </si>
  <si>
    <t>Confusing Offers and Answers</t>
  </si>
  <si>
    <t>Salvation at the birth of Kriemhild</t>
  </si>
  <si>
    <t>Someone Else's Nightmare</t>
  </si>
  <si>
    <t>Devil in the Church</t>
  </si>
  <si>
    <t>Remember us not as lost, violent souls</t>
  </si>
  <si>
    <t>Only the Things the Heart Believes Are True</t>
  </si>
  <si>
    <t>Steadier</t>
  </si>
  <si>
    <t>La Pieta</t>
  </si>
  <si>
    <t>No Return</t>
  </si>
  <si>
    <t>Everything (and Nothing)</t>
  </si>
  <si>
    <t>again and again and -</t>
  </si>
  <si>
    <t>Anthy's Labyrinth</t>
  </si>
  <si>
    <t>True Despair Meets Despairing Hope</t>
  </si>
  <si>
    <t>Un vœu</t>
  </si>
  <si>
    <t>swinging like a hypnotist's watch</t>
  </si>
  <si>
    <t>Her Wish</t>
  </si>
  <si>
    <t>At The Peak of Happiness</t>
  </si>
  <si>
    <t>Shinji and Eren Play Matchmaker</t>
  </si>
  <si>
    <t>Il Riflusso Della Marea</t>
  </si>
  <si>
    <t>Witch Effect</t>
  </si>
  <si>
    <t>Puella Magi Calliope Magica</t>
  </si>
  <si>
    <t>in the still of the night</t>
  </si>
  <si>
    <t>over the love</t>
  </si>
  <si>
    <t>Kiyoshi, Bodyguards, and Memories</t>
  </si>
  <si>
    <t>The Law of The Cycle</t>
  </si>
  <si>
    <t>This is one fruity situation.</t>
  </si>
  <si>
    <t>The Magical Girl Surviving Guide</t>
  </si>
  <si>
    <t>The continuing path of despair</t>
  </si>
  <si>
    <t>"Why did this have to happen?" said Kyoko.</t>
  </si>
  <si>
    <t>Lotus Eater</t>
  </si>
  <si>
    <t>Unchanged</t>
  </si>
  <si>
    <t>memorial</t>
  </si>
  <si>
    <t>Puella Magi Kombat</t>
  </si>
  <si>
    <t>Madoka In Wonderland</t>
  </si>
  <si>
    <t>Never Look Back</t>
  </si>
  <si>
    <t>Sins and Virtues of Sacrifices</t>
  </si>
  <si>
    <t>Cracks that creep through Reality.</t>
  </si>
  <si>
    <t>Cards in Moscow</t>
  </si>
  <si>
    <t>Thorn</t>
  </si>
  <si>
    <t>The Need to Survive</t>
  </si>
  <si>
    <t>Drunk Theology</t>
  </si>
  <si>
    <t>dead plants, and that sort of thing.</t>
  </si>
  <si>
    <t>Fairy Tales</t>
  </si>
  <si>
    <t>And This Is The End</t>
  </si>
  <si>
    <t>That Same Sweetness</t>
  </si>
  <si>
    <t>Heros</t>
  </si>
  <si>
    <t>Missing you</t>
  </si>
  <si>
    <t>Bad Hair Day</t>
  </si>
  <si>
    <t>Puella Magi Baccano! Magica</t>
  </si>
  <si>
    <t>Sew It To Unsuspecting Flesh</t>
  </si>
  <si>
    <t>Dreaming of you [REBELLION]</t>
  </si>
  <si>
    <t>It Sucks To Be Alone</t>
  </si>
  <si>
    <t>Animus</t>
  </si>
  <si>
    <t>smoke and mirrors</t>
  </si>
  <si>
    <t>The Parable of Quentin Bailey and the Risk of Kurtosis.</t>
  </si>
  <si>
    <t>Dance With The Devil On Your Back</t>
  </si>
  <si>
    <t>Winter Cleaning</t>
  </si>
  <si>
    <t>Axiom</t>
  </si>
  <si>
    <t>To a Brand-New World</t>
  </si>
  <si>
    <t>Eugilatio</t>
  </si>
  <si>
    <t>Days Blur</t>
  </si>
  <si>
    <t>It Sees Too Much</t>
  </si>
  <si>
    <t>you're the origin of love</t>
  </si>
  <si>
    <t>Disappeared People</t>
  </si>
  <si>
    <t>black birds and pink roses</t>
  </si>
  <si>
    <t>the blackest licorice dressed in a candy shell</t>
  </si>
  <si>
    <t>Never Retreat</t>
  </si>
  <si>
    <t>Fragments of Wishes</t>
  </si>
  <si>
    <t>MagicaLocked</t>
  </si>
  <si>
    <t>One of Many</t>
  </si>
  <si>
    <t>Puella Magi Maizono Magica</t>
  </si>
  <si>
    <t>Ninety-Six</t>
  </si>
  <si>
    <t>a fortiori</t>
  </si>
  <si>
    <t>Fleeting World</t>
  </si>
  <si>
    <t>STARS ABOVE Demon Profiles</t>
  </si>
  <si>
    <t>The Seas Between Worlds</t>
  </si>
  <si>
    <t>Here Dwell Together Still</t>
  </si>
  <si>
    <t>STARS ABOVE Side-Story: My Sunshine</t>
  </si>
  <si>
    <t>Respect</t>
  </si>
  <si>
    <t>The Contract</t>
  </si>
  <si>
    <t>Every Inch of You Spells Out Desire</t>
  </si>
  <si>
    <t>Deluge</t>
  </si>
  <si>
    <t>but in the end i'll win</t>
  </si>
  <si>
    <t>My Cursed Life in Twelve Couplets</t>
  </si>
  <si>
    <t>Dropplets of Despair</t>
  </si>
  <si>
    <t>Need</t>
  </si>
  <si>
    <t>Remnants of Thought</t>
  </si>
  <si>
    <t>kiss where it hurts</t>
  </si>
  <si>
    <t>I took these twigs you left me and I built myself a church</t>
  </si>
  <si>
    <t>Schrödinger's Angel</t>
  </si>
  <si>
    <t>The Place of the Failed Timelines</t>
  </si>
  <si>
    <t>From Monsters, We Were Born</t>
  </si>
  <si>
    <t>Delicate Cycle</t>
  </si>
  <si>
    <t>Love and Justice</t>
  </si>
  <si>
    <t>Graduation</t>
  </si>
  <si>
    <t>brevity</t>
  </si>
  <si>
    <t>Eternidad</t>
  </si>
  <si>
    <t>she fell through time</t>
  </si>
  <si>
    <t>we're not  dating</t>
  </si>
  <si>
    <t>linked hands</t>
  </si>
  <si>
    <t>Wishes of a Different Sort</t>
  </si>
  <si>
    <t>Flame</t>
  </si>
  <si>
    <t>if my voice can reach you (we could create a miracle)</t>
  </si>
  <si>
    <t>The Last Train Home</t>
  </si>
  <si>
    <t>Génesis</t>
  </si>
  <si>
    <t>A Little Struggle Along the Way</t>
  </si>
  <si>
    <t>Good Partners</t>
  </si>
  <si>
    <t>The Fledgling</t>
  </si>
  <si>
    <t>198Homu</t>
  </si>
  <si>
    <t>remembrance</t>
  </si>
  <si>
    <t>Swords Cross</t>
  </si>
  <si>
    <t>The Greatest Practical Joke...</t>
  </si>
  <si>
    <t>dream your dreams of me</t>
  </si>
  <si>
    <t>Chasing Shadows</t>
  </si>
  <si>
    <t>Swiss Cheese</t>
  </si>
  <si>
    <t>A Different Madoka</t>
  </si>
  <si>
    <t>And Rain Will Still Fall</t>
  </si>
  <si>
    <t>dawn</t>
  </si>
  <si>
    <t>graduation day</t>
  </si>
  <si>
    <t>Puella Magi Riza Magica</t>
  </si>
  <si>
    <t>Together Forever</t>
  </si>
  <si>
    <t>A Taste</t>
  </si>
  <si>
    <t>A Hundred Times Over</t>
  </si>
  <si>
    <t>Beyond Eternity</t>
  </si>
  <si>
    <t>Divinity</t>
  </si>
  <si>
    <t>The Tale of Stygg and Fenrir</t>
  </si>
  <si>
    <t>Mahou Shoujo Winry Magica</t>
  </si>
  <si>
    <t>Turn, Turn, Turn</t>
  </si>
  <si>
    <t>Look Both Ways</t>
  </si>
  <si>
    <t>The Resolution will not be Televised</t>
  </si>
  <si>
    <t>Puella MagiStuck</t>
  </si>
  <si>
    <t>For the Sake of the Universe</t>
  </si>
  <si>
    <t>Apotheosis Does Not Have To Be Lonely</t>
  </si>
  <si>
    <t>Become a Magical Mech!</t>
  </si>
  <si>
    <t>I'm Gonna Make This Place Your Home</t>
  </si>
  <si>
    <t>Time, Blood, and Tears</t>
  </si>
  <si>
    <t>The Witchin' Hours</t>
  </si>
  <si>
    <t>clash</t>
  </si>
  <si>
    <t>Tint</t>
  </si>
  <si>
    <t>Girls Who Are Not Saints</t>
  </si>
  <si>
    <t>The Nightmare, The Illusion, and the Two of Us</t>
  </si>
  <si>
    <t>keeps the end at bay</t>
  </si>
  <si>
    <t>Five Times Sburb Almost Broke Sakura Kyouko (And One Time She Helped Break It)</t>
  </si>
  <si>
    <t>Catch Me</t>
  </si>
  <si>
    <t>no one</t>
  </si>
  <si>
    <t>Snowdrop</t>
  </si>
  <si>
    <t>Memory of a Dream</t>
  </si>
  <si>
    <t>A wonderful life.</t>
  </si>
  <si>
    <t>Circle Unbroken</t>
  </si>
  <si>
    <t>Magical Child</t>
  </si>
  <si>
    <t>Quest For Pudding.</t>
  </si>
  <si>
    <t>Blood</t>
  </si>
  <si>
    <t>A Simpler Approach</t>
  </si>
  <si>
    <t>Brain bleach</t>
  </si>
  <si>
    <t>Magic and Miracles</t>
  </si>
  <si>
    <t>her heart will kill her, in time</t>
  </si>
  <si>
    <t>Moor</t>
  </si>
  <si>
    <t>Rough Skies</t>
  </si>
  <si>
    <t>Secondhand Savior</t>
  </si>
  <si>
    <t>Aeternitas Enim</t>
  </si>
  <si>
    <t>The Other Girl</t>
  </si>
  <si>
    <t>Hopes and Curses</t>
  </si>
  <si>
    <t>don't get sad, get rad</t>
  </si>
  <si>
    <t>Persephone's Waltz</t>
  </si>
  <si>
    <t>lamentation</t>
  </si>
  <si>
    <t>The adventures of Radoka and Radmura</t>
  </si>
  <si>
    <t>no training necessary</t>
  </si>
  <si>
    <t>"When Is Your Birthday?"</t>
  </si>
  <si>
    <t>Making Children</t>
  </si>
  <si>
    <t>High Schooler Madoka★Despair</t>
  </si>
  <si>
    <t>New Year's Eve Promise</t>
  </si>
  <si>
    <t>Puella Magi Bonnie Magica</t>
  </si>
  <si>
    <t>Our Souls Intertwined</t>
  </si>
  <si>
    <t>A Brief Catalog of Witches in the Anglophone World from the mid 19th century to the mid 20th Century</t>
  </si>
  <si>
    <t>Holy Magical Girls, Batman!</t>
  </si>
  <si>
    <t>Just Another Timeline</t>
  </si>
  <si>
    <t>The Witch in Winter</t>
  </si>
  <si>
    <t>Multifandom AU Meme Collection</t>
  </si>
  <si>
    <t>A Moment</t>
  </si>
  <si>
    <t>countervalue of loss</t>
  </si>
  <si>
    <t>Truth and Illusion</t>
  </si>
  <si>
    <t>Dead End Diary</t>
  </si>
  <si>
    <t>that extra something special</t>
  </si>
  <si>
    <t>Sis Avenger magica</t>
  </si>
  <si>
    <t>To Make Something From Nothing</t>
  </si>
  <si>
    <t>The City of Witches</t>
  </si>
  <si>
    <t>Perdendosi</t>
  </si>
  <si>
    <t>Overwrite the World</t>
  </si>
  <si>
    <t>Eternal Flowers</t>
  </si>
  <si>
    <t>Thick As</t>
  </si>
  <si>
    <t>An Ordinary Girl like you... (A Very Brief 50 Shades parody)</t>
  </si>
  <si>
    <t>angel with a shotgun</t>
  </si>
  <si>
    <t>Sunday Best</t>
  </si>
  <si>
    <t>Long Division</t>
  </si>
  <si>
    <t>The Mystery of the Gold Ribbon</t>
  </si>
  <si>
    <t>Personate</t>
  </si>
  <si>
    <t>via dolorosa</t>
  </si>
  <si>
    <t>orchestrate</t>
  </si>
  <si>
    <t>Untitled ("truth or dare" cliche ficlet)</t>
  </si>
  <si>
    <t>There is Thunder in Our Hearts</t>
  </si>
  <si>
    <t>Nothing will catch you.</t>
  </si>
  <si>
    <t>Baking</t>
  </si>
  <si>
    <t>Like A Spoiling Apple</t>
  </si>
  <si>
    <t>The Morning Rescue Ending (Redux)</t>
  </si>
  <si>
    <t>A Dying Breed</t>
  </si>
  <si>
    <t>But The Din In My Head, It's Too Much, And It's No Good</t>
  </si>
  <si>
    <t>The Morning Rescue Ending</t>
  </si>
  <si>
    <t>Mahou Shoujo Notosama Magica</t>
  </si>
  <si>
    <t>These Many Things</t>
  </si>
  <si>
    <t>The Treasure Kept Safe</t>
  </si>
  <si>
    <t>Friendship Looped</t>
  </si>
  <si>
    <t>ROLES</t>
  </si>
  <si>
    <t>Closet (with a Revolving Door)</t>
  </si>
  <si>
    <t>Party Prelude</t>
  </si>
  <si>
    <t>Glows All Night</t>
  </si>
  <si>
    <t>Puella Magi Type Magica</t>
  </si>
  <si>
    <t>Dress-Up</t>
  </si>
  <si>
    <t>Two Chickens &amp; A Sack of Potatos</t>
  </si>
  <si>
    <t>A Wish for God's Grace</t>
  </si>
  <si>
    <t>This Path of Mine</t>
  </si>
  <si>
    <t>The Life and Death of Miki Sayaka</t>
  </si>
  <si>
    <t>(Radiant in Her) Crown of Thorns</t>
  </si>
  <si>
    <t>Metal Pins Between My Teeth</t>
  </si>
  <si>
    <t>Puella Magi Madoka Magica Fairy Tales: A Drabble Collection</t>
  </si>
  <si>
    <t>Azúcar</t>
  </si>
  <si>
    <t>But She Talks Like A Gentle Soul</t>
  </si>
  <si>
    <t>Indigestion</t>
  </si>
  <si>
    <t>Five Wishes Madoka Made (and one she wished she had)</t>
  </si>
  <si>
    <t>you will find me (time after time)</t>
  </si>
  <si>
    <t>Not Unexpected</t>
  </si>
  <si>
    <t>Five Things Scarier Than Demons</t>
  </si>
  <si>
    <t>Draco Caseum Amat</t>
  </si>
  <si>
    <t>Damsel</t>
  </si>
  <si>
    <t>Fireworks and Waterfalls</t>
  </si>
  <si>
    <t>these last moments</t>
  </si>
  <si>
    <t>Atajo</t>
  </si>
  <si>
    <t>The (Un)Predictability of Humans</t>
  </si>
  <si>
    <t>Human Behavior</t>
  </si>
  <si>
    <t>stop. rewind. repeat.</t>
  </si>
  <si>
    <t>And We All Fall Down</t>
  </si>
  <si>
    <t>Hope Springs Eternal</t>
  </si>
  <si>
    <t>Sis puella magica</t>
  </si>
  <si>
    <t>The Gift of the Puella Magi</t>
  </si>
  <si>
    <t>The Shrine</t>
  </si>
  <si>
    <t>Drown</t>
  </si>
  <si>
    <t>Dubitatio</t>
  </si>
  <si>
    <t>Pudicitia</t>
  </si>
  <si>
    <t>Five's Company</t>
  </si>
  <si>
    <t>Re: Walpurgis Night</t>
  </si>
  <si>
    <t>Votum</t>
  </si>
  <si>
    <t>Chocolates and Cheese</t>
  </si>
  <si>
    <t>Last Days With You</t>
  </si>
  <si>
    <t>Unpredictable</t>
  </si>
  <si>
    <t>And The Other's Gold</t>
  </si>
  <si>
    <t>Five More Minutes</t>
  </si>
  <si>
    <t>Do you think I changed (I swear I never tried)</t>
  </si>
  <si>
    <t>Reversal</t>
  </si>
  <si>
    <t>Request</t>
  </si>
  <si>
    <t>Timelines</t>
  </si>
  <si>
    <t>Five (And Then Some) Heart Crystals The Death Busters Never Stole</t>
  </si>
  <si>
    <t>Initium</t>
  </si>
  <si>
    <t>Walk With Me</t>
  </si>
  <si>
    <t>Charmed Lives</t>
  </si>
  <si>
    <t>Debut</t>
  </si>
  <si>
    <t>Sayaka Love Fest Collection</t>
  </si>
  <si>
    <t>A Sorta Fairytale</t>
  </si>
  <si>
    <t>clockwork tarantella</t>
  </si>
  <si>
    <t>Beach Queens</t>
  </si>
  <si>
    <t>Have Your Death And Eat Cake Too</t>
  </si>
  <si>
    <t>Cage</t>
  </si>
  <si>
    <t>Like Clockwork</t>
  </si>
  <si>
    <t>Waifs and Strays</t>
  </si>
  <si>
    <t>The Truth Across the Bay</t>
  </si>
  <si>
    <t>Ein ganz besondrer Saft</t>
  </si>
  <si>
    <t>The Kindest Heart, the Cruelest Heart</t>
  </si>
  <si>
    <t>Bitter Tea</t>
  </si>
  <si>
    <t>The Walpurgisnacht Arc</t>
  </si>
  <si>
    <t>It's Over Once You Give Up</t>
  </si>
  <si>
    <t>Gods' End</t>
  </si>
  <si>
    <t>Hey There to My Future Self</t>
  </si>
  <si>
    <t>we'll see how brave you are</t>
  </si>
  <si>
    <t>Too Much Trouble</t>
  </si>
  <si>
    <t>Witchlocked</t>
  </si>
  <si>
    <t>Row Labels</t>
  </si>
  <si>
    <t>Grand Total</t>
  </si>
  <si>
    <t>2011</t>
  </si>
  <si>
    <t>2012</t>
  </si>
  <si>
    <t>2013</t>
  </si>
  <si>
    <t>2014</t>
  </si>
  <si>
    <t>2015</t>
  </si>
  <si>
    <t>2016</t>
  </si>
  <si>
    <t>2017</t>
  </si>
  <si>
    <t>2018</t>
  </si>
  <si>
    <t>2019</t>
  </si>
  <si>
    <t>2020</t>
  </si>
  <si>
    <t>2021</t>
  </si>
  <si>
    <t>2022</t>
  </si>
  <si>
    <t>2023</t>
  </si>
  <si>
    <t>Column Labels</t>
  </si>
  <si>
    <t>year</t>
  </si>
  <si>
    <t>Teen And Up</t>
  </si>
  <si>
    <t>Count of names</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</si>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</sst>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0" fontId="0" fillId="0" borderId="0" xfId="0" applyNumberFormat="1"/>
    <xf numFmtId="1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[madoka_all_fics.xlsx]Sheet1!PivotTable4</c:name>
    <c:fmtId val="26"/>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Sheet1!$B$3:$B$4</c:f>
              <c:strCache>
                <c:ptCount val="1"/>
                <c:pt idx="0">
                  <c:v>ao3</c:v>
                </c:pt>
              </c:strCache>
            </c:strRef>
          </c:tx>
          <c:spPr>
            <a:solidFill>
              <a:schemeClr val="accent1"/>
            </a:solidFill>
            <a:ln>
              <a:noFill/>
            </a:ln>
            <a:effectLst/>
          </c:spPr>
          <c:invertIfNegative val="0"/>
          <c:cat>
            <c:strRef>
              <c:f>Sheet1!$A$5:$A$10</c:f>
              <c:strCache>
                <c:ptCount val="5"/>
                <c:pt idx="0">
                  <c:v>Explicit</c:v>
                </c:pt>
                <c:pt idx="1">
                  <c:v>Mature</c:v>
                </c:pt>
                <c:pt idx="2">
                  <c:v>Teen And Up</c:v>
                </c:pt>
                <c:pt idx="3">
                  <c:v>General Audiences</c:v>
                </c:pt>
                <c:pt idx="4">
                  <c:v>Not Rated</c:v>
                </c:pt>
              </c:strCache>
            </c:strRef>
          </c:cat>
          <c:val>
            <c:numRef>
              <c:f>Sheet1!$B$5:$B$10</c:f>
              <c:numCache>
                <c:formatCode>General</c:formatCode>
                <c:ptCount val="5"/>
                <c:pt idx="0">
                  <c:v>385</c:v>
                </c:pt>
                <c:pt idx="1">
                  <c:v>374</c:v>
                </c:pt>
                <c:pt idx="2">
                  <c:v>1805</c:v>
                </c:pt>
                <c:pt idx="3">
                  <c:v>1231</c:v>
                </c:pt>
                <c:pt idx="4">
                  <c:v>388</c:v>
                </c:pt>
              </c:numCache>
            </c:numRef>
          </c:val>
          <c:extLst>
            <c:ext xmlns:c16="http://schemas.microsoft.com/office/drawing/2014/chart" uri="{C3380CC4-5D6E-409C-BE32-E72D297353CC}">
              <c16:uniqueId val="{00000000-A822-4543-A552-99DCCCB76373}"/>
            </c:ext>
          </c:extLst>
        </c:ser>
        <c:ser>
          <c:idx val="1"/>
          <c:order val="1"/>
          <c:tx>
            <c:strRef>
              <c:f>Sheet1!$C$3:$C$4</c:f>
              <c:strCache>
                <c:ptCount val="1"/>
                <c:pt idx="0">
                  <c:v>ffnet</c:v>
                </c:pt>
              </c:strCache>
            </c:strRef>
          </c:tx>
          <c:spPr>
            <a:solidFill>
              <a:schemeClr val="accent2"/>
            </a:solidFill>
            <a:ln>
              <a:noFill/>
            </a:ln>
            <a:effectLst/>
          </c:spPr>
          <c:invertIfNegative val="0"/>
          <c:cat>
            <c:strRef>
              <c:f>Sheet1!$A$5:$A$10</c:f>
              <c:strCache>
                <c:ptCount val="5"/>
                <c:pt idx="0">
                  <c:v>Explicit</c:v>
                </c:pt>
                <c:pt idx="1">
                  <c:v>Mature</c:v>
                </c:pt>
                <c:pt idx="2">
                  <c:v>Teen And Up</c:v>
                </c:pt>
                <c:pt idx="3">
                  <c:v>General Audiences</c:v>
                </c:pt>
                <c:pt idx="4">
                  <c:v>Not Rated</c:v>
                </c:pt>
              </c:strCache>
            </c:strRef>
          </c:cat>
          <c:val>
            <c:numRef>
              <c:f>Sheet1!$C$5:$C$10</c:f>
              <c:numCache>
                <c:formatCode>General</c:formatCode>
                <c:ptCount val="5"/>
                <c:pt idx="1">
                  <c:v>295</c:v>
                </c:pt>
                <c:pt idx="2">
                  <c:v>1486</c:v>
                </c:pt>
                <c:pt idx="3">
                  <c:v>978</c:v>
                </c:pt>
              </c:numCache>
            </c:numRef>
          </c:val>
          <c:extLst>
            <c:ext xmlns:c16="http://schemas.microsoft.com/office/drawing/2014/chart" uri="{C3380CC4-5D6E-409C-BE32-E72D297353CC}">
              <c16:uniqueId val="{00000001-A822-4543-A552-99DCCCB76373}"/>
            </c:ext>
          </c:extLst>
        </c:ser>
        <c:dLbls>
          <c:showLegendKey val="0"/>
          <c:showVal val="0"/>
          <c:showCatName val="0"/>
          <c:showSerName val="0"/>
          <c:showPercent val="0"/>
          <c:showBubbleSize val="0"/>
        </c:dLbls>
        <c:gapWidth val="219"/>
        <c:axId val="186317744"/>
        <c:axId val="186316304"/>
      </c:barChart>
      <c:catAx>
        <c:axId val="18631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6304"/>
        <c:crosses val="autoZero"/>
        <c:auto val="1"/>
        <c:lblAlgn val="ctr"/>
        <c:lblOffset val="100"/>
        <c:noMultiLvlLbl val="0"/>
      </c:catAx>
      <c:valAx>
        <c:axId val="186316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523875</xdr:colOff>
      <xdr:row>19</xdr:row>
      <xdr:rowOff>176212</xdr:rowOff>
    </xdr:from>
    <xdr:to>
      <xdr:col>19</xdr:col>
      <xdr:colOff>219075</xdr:colOff>
      <xdr:row>35</xdr:row>
      <xdr:rowOff>23812</xdr:rowOff>
    </xdr:to>
    <xdr:graphicFrame macro="">
      <xdr:nvGraphicFramePr>
        <xdr:cNvPr id="2" name="Chart 1">
          <a:extLst>
            <a:ext uri="{FF2B5EF4-FFF2-40B4-BE49-F238E27FC236}">
              <a16:creationId xmlns:a16="http://schemas.microsoft.com/office/drawing/2014/main" id="{148351B7-D19A-8F9C-E22A-7DFF8A2D5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m Tran" refreshedDate="45117.228838657407" createdVersion="8" refreshedVersion="8" minRefreshableVersion="3" recordCount="6942">
  <cacheSource type="worksheet">
    <worksheetSource ref="A1:D6943" sheet="madoka_all_fics"/>
  </cacheSource>
  <cacheFields count="7">
    <cacheField name="names" numFmtId="0">
      <sharedItems containsDate="1" containsMixedTypes="1" minDate="1900-01-02T17:30:04" maxDate="1900-01-05T09:43:04"/>
    </cacheField>
    <cacheField name="dates" numFmtId="14">
      <sharedItems containsSemiMixedTypes="0" containsNonDate="0" containsDate="1" containsString="0" minDate="2011-02-22T00:00:00" maxDate="2023-07-10T00:00:00" count="3353">
        <d v="2023-07-09T00:00:00"/>
        <d v="2023-07-07T00:00:00"/>
        <d v="2023-07-08T00:00:00"/>
        <d v="2023-07-05T00:00:00"/>
        <d v="2023-07-04T00:00:00"/>
        <d v="2023-07-06T00:00:00"/>
        <d v="2023-07-03T00:00:00"/>
        <d v="2023-07-02T00:00:00"/>
        <d v="2023-06-28T00:00:00"/>
        <d v="2023-06-18T00:00:00"/>
        <d v="2023-07-01T00:00:00"/>
        <d v="2023-06-30T00:00:00"/>
        <d v="2023-06-26T00:00:00"/>
        <d v="2023-06-25T00:00:00"/>
        <d v="2023-06-17T00:00:00"/>
        <d v="2023-06-15T00:00:00"/>
        <d v="2023-06-13T00:00:00"/>
        <d v="2023-06-29T00:00:00"/>
        <d v="2023-06-09T00:00:00"/>
        <d v="2023-06-27T00:00:00"/>
        <d v="2023-06-22T00:00:00"/>
        <d v="2023-06-19T00:00:00"/>
        <d v="2023-06-06T00:00:00"/>
        <d v="2023-06-24T00:00:00"/>
        <d v="2023-06-16T00:00:00"/>
        <d v="2023-06-23T00:00:00"/>
        <d v="2023-06-14T00:00:00"/>
        <d v="2023-06-12T00:00:00"/>
        <d v="2023-06-05T00:00:00"/>
        <d v="2023-06-21T00:00:00"/>
        <d v="2023-06-11T00:00:00"/>
        <d v="2023-06-07T00:00:00"/>
        <d v="2023-06-03T00:00:00"/>
        <d v="2023-06-04T00:00:00"/>
        <d v="2023-06-01T00:00:00"/>
        <d v="2023-05-29T00:00:00"/>
        <d v="2023-05-28T00:00:00"/>
        <d v="2023-05-30T00:00:00"/>
        <d v="2023-05-25T00:00:00"/>
        <d v="2023-05-20T00:00:00"/>
        <d v="2023-05-17T00:00:00"/>
        <d v="2023-05-13T00:00:00"/>
        <d v="2023-05-12T00:00:00"/>
        <d v="2023-06-08T00:00:00"/>
        <d v="2023-05-11T00:00:00"/>
        <d v="2023-05-09T00:00:00"/>
        <d v="2023-05-08T00:00:00"/>
        <d v="2023-05-06T00:00:00"/>
        <d v="2023-05-04T00:00:00"/>
        <d v="2023-05-02T00:00:00"/>
        <d v="2023-05-01T00:00:00"/>
        <d v="2023-04-30T00:00:00"/>
        <d v="2023-04-28T00:00:00"/>
        <d v="2023-04-27T00:00:00"/>
        <d v="2023-04-24T00:00:00"/>
        <d v="2023-04-22T00:00:00"/>
        <d v="2023-04-21T00:00:00"/>
        <d v="2023-04-17T00:00:00"/>
        <d v="2023-04-16T00:00:00"/>
        <d v="2023-04-15T00:00:00"/>
        <d v="2023-04-13T00:00:00"/>
        <d v="2023-04-12T00:00:00"/>
        <d v="2023-04-11T00:00:00"/>
        <d v="2023-04-09T00:00:00"/>
        <d v="2023-04-08T00:00:00"/>
        <d v="2023-04-07T00:00:00"/>
        <d v="2023-04-05T00:00:00"/>
        <d v="2023-05-16T00:00:00"/>
        <d v="2023-06-02T00:00:00"/>
        <d v="2023-05-10T00:00:00"/>
        <d v="2023-04-01T00:00:00"/>
        <d v="2023-03-30T00:00:00"/>
        <d v="2023-03-27T00:00:00"/>
        <d v="2023-03-25T00:00:00"/>
        <d v="2023-05-31T00:00:00"/>
        <d v="2023-03-23T00:00:00"/>
        <d v="2023-03-22T00:00:00"/>
        <d v="2023-05-27T00:00:00"/>
        <d v="2023-03-20T00:00:00"/>
        <d v="2023-05-26T00:00:00"/>
        <d v="2023-05-23T00:00:00"/>
        <d v="2023-05-22T00:00:00"/>
        <d v="2023-05-21T00:00:00"/>
        <d v="2023-03-15T00:00:00"/>
        <d v="2023-03-13T00:00:00"/>
        <d v="2023-03-08T00:00:00"/>
        <d v="2023-03-07T00:00:00"/>
        <d v="2023-03-01T00:00:00"/>
        <d v="2023-05-19T00:00:00"/>
        <d v="2023-02-28T00:00:00"/>
        <d v="2023-05-18T00:00:00"/>
        <d v="2023-02-25T00:00:00"/>
        <d v="2023-02-22T00:00:00"/>
        <d v="2023-02-21T00:00:00"/>
        <d v="2023-02-17T00:00:00"/>
        <d v="2023-02-15T00:00:00"/>
        <d v="2023-02-14T00:00:00"/>
        <d v="2023-02-13T00:00:00"/>
        <d v="2023-02-09T00:00:00"/>
        <d v="2023-02-05T00:00:00"/>
        <d v="2023-02-04T00:00:00"/>
        <d v="2023-02-03T00:00:00"/>
        <d v="2023-02-01T00:00:00"/>
        <d v="2023-01-30T00:00:00"/>
        <d v="2023-01-25T00:00:00"/>
        <d v="2023-01-23T00:00:00"/>
        <d v="2023-01-17T00:00:00"/>
        <d v="2023-01-09T00:00:00"/>
        <d v="2023-01-06T00:00:00"/>
        <d v="2022-12-30T00:00:00"/>
        <d v="2022-12-29T00:00:00"/>
        <d v="2022-12-28T00:00:00"/>
        <d v="2022-12-27T00:00:00"/>
        <d v="2022-12-26T00:00:00"/>
        <d v="2022-12-18T00:00:00"/>
        <d v="2022-12-15T00:00:00"/>
        <d v="2023-04-04T00:00:00"/>
        <d v="2022-12-09T00:00:00"/>
        <d v="2022-12-07T00:00:00"/>
        <d v="2023-05-07T00:00:00"/>
        <d v="2022-12-05T00:00:00"/>
        <d v="2022-12-04T00:00:00"/>
        <d v="2022-11-30T00:00:00"/>
        <d v="2023-05-03T00:00:00"/>
        <d v="2023-03-29T00:00:00"/>
        <d v="2022-11-27T00:00:00"/>
        <d v="2022-11-23T00:00:00"/>
        <d v="2023-03-26T00:00:00"/>
        <d v="2023-04-29T00:00:00"/>
        <d v="2023-03-17T00:00:00"/>
        <d v="2022-11-21T00:00:00"/>
        <d v="2022-11-19T00:00:00"/>
        <d v="2023-04-26T00:00:00"/>
        <d v="2023-04-23T00:00:00"/>
        <d v="2022-11-18T00:00:00"/>
        <d v="2023-03-16T00:00:00"/>
        <d v="2022-11-11T00:00:00"/>
        <d v="2023-04-20T00:00:00"/>
        <d v="2023-03-12T00:00:00"/>
        <d v="2022-11-10T00:00:00"/>
        <d v="2022-11-04T00:00:00"/>
        <d v="2022-11-01T00:00:00"/>
        <d v="2023-04-14T00:00:00"/>
        <d v="2022-10-28T00:00:00"/>
        <d v="2022-10-24T00:00:00"/>
        <d v="2023-02-20T00:00:00"/>
        <d v="2022-10-21T00:00:00"/>
        <d v="2023-04-10T00:00:00"/>
        <d v="2022-10-12T00:00:00"/>
        <d v="2023-02-19T00:00:00"/>
        <d v="2023-02-16T00:00:00"/>
        <d v="2022-10-10T00:00:00"/>
        <d v="2022-10-03T00:00:00"/>
        <d v="2023-04-06T00:00:00"/>
        <d v="2023-02-10T00:00:00"/>
        <d v="2022-09-28T00:00:00"/>
        <d v="2022-09-26T00:00:00"/>
        <d v="2022-09-24T00:00:00"/>
        <d v="2023-02-08T00:00:00"/>
        <d v="2023-03-31T00:00:00"/>
        <d v="2023-01-31T00:00:00"/>
        <d v="2022-09-12T00:00:00"/>
        <d v="2022-09-08T00:00:00"/>
        <d v="2023-03-19T00:00:00"/>
        <d v="2022-09-01T00:00:00"/>
        <d v="2022-08-30T00:00:00"/>
        <d v="2022-08-27T00:00:00"/>
        <d v="2022-08-21T00:00:00"/>
        <d v="2023-01-28T00:00:00"/>
        <d v="2023-03-18T00:00:00"/>
        <d v="2022-08-18T00:00:00"/>
        <d v="2022-08-17T00:00:00"/>
        <d v="2022-08-10T00:00:00"/>
        <d v="2023-03-14T00:00:00"/>
        <d v="2023-01-20T00:00:00"/>
        <d v="2023-01-19T00:00:00"/>
        <d v="2023-03-11T00:00:00"/>
        <d v="2023-03-06T00:00:00"/>
        <d v="2022-08-08T00:00:00"/>
        <d v="2023-01-18T00:00:00"/>
        <d v="2023-01-12T00:00:00"/>
        <d v="2022-08-06T00:00:00"/>
        <d v="2023-03-05T00:00:00"/>
        <d v="2023-01-11T00:00:00"/>
        <d v="2023-01-08T00:00:00"/>
        <d v="2022-08-04T00:00:00"/>
        <d v="2022-07-28T00:00:00"/>
        <d v="2022-07-27T00:00:00"/>
        <d v="2022-07-24T00:00:00"/>
        <d v="2023-03-03T00:00:00"/>
        <d v="2022-07-23T00:00:00"/>
        <d v="2023-03-02T00:00:00"/>
        <d v="2023-02-26T00:00:00"/>
        <d v="2022-12-25T00:00:00"/>
        <d v="2022-07-20T00:00:00"/>
        <d v="2022-07-19T00:00:00"/>
        <d v="2023-02-24T00:00:00"/>
        <d v="2022-12-24T00:00:00"/>
        <d v="2023-02-18T00:00:00"/>
        <d v="2022-12-23T00:00:00"/>
        <d v="2022-07-12T00:00:00"/>
        <d v="2022-07-06T00:00:00"/>
        <d v="2023-02-12T00:00:00"/>
        <d v="2023-02-11T00:00:00"/>
        <d v="2022-12-10T00:00:00"/>
        <d v="2022-07-04T00:00:00"/>
        <d v="2023-02-07T00:00:00"/>
        <d v="2022-11-29T00:00:00"/>
        <d v="2022-07-03T00:00:00"/>
        <d v="2023-02-06T00:00:00"/>
        <d v="2022-06-30T00:00:00"/>
        <d v="2022-06-27T00:00:00"/>
        <d v="2022-11-25T00:00:00"/>
        <d v="2022-06-24T00:00:00"/>
        <d v="2023-01-29T00:00:00"/>
        <d v="2022-06-19T00:00:00"/>
        <d v="2022-06-16T00:00:00"/>
        <d v="2022-06-12T00:00:00"/>
        <d v="2022-06-11T00:00:00"/>
        <d v="2023-01-27T00:00:00"/>
        <d v="2022-10-31T00:00:00"/>
        <d v="2023-01-26T00:00:00"/>
        <d v="2022-06-06T00:00:00"/>
        <d v="2022-10-14T00:00:00"/>
        <d v="2023-01-24T00:00:00"/>
        <d v="2022-09-30T00:00:00"/>
        <d v="2023-01-21T00:00:00"/>
        <d v="2022-09-09T00:00:00"/>
        <d v="2022-09-05T00:00:00"/>
        <d v="2022-09-02T00:00:00"/>
        <d v="2023-01-16T00:00:00"/>
        <d v="2022-06-02T00:00:00"/>
        <d v="2022-05-30T00:00:00"/>
        <d v="2022-05-29T00:00:00"/>
        <d v="2022-05-28T00:00:00"/>
        <d v="2022-05-26T00:00:00"/>
        <d v="2023-01-07T00:00:00"/>
        <d v="2023-01-03T00:00:00"/>
        <d v="2023-01-02T00:00:00"/>
        <d v="2022-05-25T00:00:00"/>
        <d v="2022-05-23T00:00:00"/>
        <d v="2022-05-22T00:00:00"/>
        <d v="2022-05-21T00:00:00"/>
        <d v="2023-01-01T00:00:00"/>
        <d v="2022-05-20T00:00:00"/>
        <d v="2022-05-13T00:00:00"/>
        <d v="2022-12-31T00:00:00"/>
        <d v="2022-05-11T00:00:00"/>
        <d v="2022-05-06T00:00:00"/>
        <d v="2022-05-05T00:00:00"/>
        <d v="2022-08-14T00:00:00"/>
        <d v="2022-12-20T00:00:00"/>
        <d v="2022-12-17T00:00:00"/>
        <d v="2022-12-16T00:00:00"/>
        <d v="2022-05-01T00:00:00"/>
        <d v="2022-04-27T00:00:00"/>
        <d v="2022-04-25T00:00:00"/>
        <d v="2022-04-14T00:00:00"/>
        <d v="2022-04-13T00:00:00"/>
        <d v="2022-04-09T00:00:00"/>
        <d v="2022-12-08T00:00:00"/>
        <d v="2022-04-07T00:00:00"/>
        <d v="2022-04-03T00:00:00"/>
        <d v="2022-04-02T00:00:00"/>
        <d v="2022-04-01T00:00:00"/>
        <d v="2022-03-29T00:00:00"/>
        <d v="2022-03-25T00:00:00"/>
        <d v="2022-03-20T00:00:00"/>
        <d v="2022-03-19T00:00:00"/>
        <d v="2022-03-14T00:00:00"/>
        <d v="2022-03-10T00:00:00"/>
        <d v="2022-03-09T00:00:00"/>
        <d v="2022-03-06T00:00:00"/>
        <d v="2022-02-28T00:00:00"/>
        <d v="2022-02-27T00:00:00"/>
        <d v="2022-02-26T00:00:00"/>
        <d v="2022-02-23T00:00:00"/>
        <d v="2022-02-15T00:00:00"/>
        <d v="2022-02-14T00:00:00"/>
        <d v="2022-02-07T00:00:00"/>
        <d v="2022-02-05T00:00:00"/>
        <d v="2022-12-02T00:00:00"/>
        <d v="2022-02-01T00:00:00"/>
        <d v="2022-01-28T00:00:00"/>
        <d v="2022-01-27T00:00:00"/>
        <d v="2022-11-28T00:00:00"/>
        <d v="2022-01-21T00:00:00"/>
        <d v="2022-01-12T00:00:00"/>
        <d v="2022-01-11T00:00:00"/>
        <d v="2022-01-05T00:00:00"/>
        <d v="2022-01-02T00:00:00"/>
        <d v="2022-11-26T00:00:00"/>
        <d v="2021-12-28T00:00:00"/>
        <d v="2021-12-27T00:00:00"/>
        <d v="2021-12-23T00:00:00"/>
        <d v="2021-12-22T00:00:00"/>
        <d v="2021-12-21T00:00:00"/>
        <d v="2022-11-22T00:00:00"/>
        <d v="2022-11-20T00:00:00"/>
        <d v="2022-08-01T00:00:00"/>
        <d v="2022-11-15T00:00:00"/>
        <d v="2021-12-19T00:00:00"/>
        <d v="2021-12-16T00:00:00"/>
        <d v="2021-12-09T00:00:00"/>
        <d v="2022-11-09T00:00:00"/>
        <d v="2022-11-08T00:00:00"/>
        <d v="2022-11-07T00:00:00"/>
        <d v="2022-11-06T00:00:00"/>
        <d v="2021-12-06T00:00:00"/>
        <d v="2022-11-03T00:00:00"/>
        <d v="2022-11-02T00:00:00"/>
        <d v="2021-12-01T00:00:00"/>
        <d v="2021-11-30T00:00:00"/>
        <d v="2022-10-27T00:00:00"/>
        <d v="2022-10-25T00:00:00"/>
        <d v="2022-10-23T00:00:00"/>
        <d v="2022-10-22T00:00:00"/>
        <d v="2021-11-24T00:00:00"/>
        <d v="2021-11-19T00:00:00"/>
        <d v="2021-11-11T00:00:00"/>
        <d v="2022-10-19T00:00:00"/>
        <d v="2021-11-03T00:00:00"/>
        <d v="2022-10-17T00:00:00"/>
        <d v="2022-07-21T00:00:00"/>
        <d v="2022-10-16T00:00:00"/>
        <d v="2022-10-15T00:00:00"/>
        <d v="2022-10-13T00:00:00"/>
        <d v="2022-10-09T00:00:00"/>
        <d v="2021-10-31T00:00:00"/>
        <d v="2022-10-08T00:00:00"/>
        <d v="2021-10-28T00:00:00"/>
        <d v="2022-10-07T00:00:00"/>
        <d v="2022-10-06T00:00:00"/>
        <d v="2021-10-26T00:00:00"/>
        <d v="2022-10-05T00:00:00"/>
        <d v="2021-10-20T00:00:00"/>
        <d v="2022-07-14T00:00:00"/>
        <d v="2021-10-17T00:00:00"/>
        <d v="2022-10-04T00:00:00"/>
        <d v="2022-10-02T00:00:00"/>
        <d v="2021-10-12T00:00:00"/>
        <d v="2022-10-01T00:00:00"/>
        <d v="2022-09-29T00:00:00"/>
        <d v="2022-09-19T00:00:00"/>
        <d v="2021-10-10T00:00:00"/>
        <d v="2021-10-09T00:00:00"/>
        <d v="2022-09-17T00:00:00"/>
        <d v="2022-09-16T00:00:00"/>
        <d v="2022-09-13T00:00:00"/>
        <d v="2022-09-11T00:00:00"/>
        <d v="2022-09-06T00:00:00"/>
        <d v="2022-09-04T00:00:00"/>
        <d v="2022-06-26T00:00:00"/>
        <d v="2021-10-04T00:00:00"/>
        <d v="2022-08-24T00:00:00"/>
        <d v="2022-08-22T00:00:00"/>
        <d v="2021-10-03T00:00:00"/>
        <d v="2021-10-02T00:00:00"/>
        <d v="2021-09-28T00:00:00"/>
        <d v="2022-08-20T00:00:00"/>
        <d v="2022-08-19T00:00:00"/>
        <d v="2022-06-25T00:00:00"/>
        <d v="2021-09-27T00:00:00"/>
        <d v="2021-09-26T00:00:00"/>
        <d v="2021-09-15T00:00:00"/>
        <d v="2021-09-14T00:00:00"/>
        <d v="2021-09-05T00:00:00"/>
        <d v="2021-09-04T00:00:00"/>
        <d v="2021-09-02T00:00:00"/>
        <d v="2021-08-22T00:00:00"/>
        <d v="2022-08-16T00:00:00"/>
        <d v="2021-08-19T00:00:00"/>
        <d v="2022-08-13T00:00:00"/>
        <d v="2022-08-12T00:00:00"/>
        <d v="2022-06-20T00:00:00"/>
        <d v="2022-08-02T00:00:00"/>
        <d v="2022-07-31T00:00:00"/>
        <d v="2022-07-30T00:00:00"/>
        <d v="2021-08-18T00:00:00"/>
        <d v="2021-08-16T00:00:00"/>
        <d v="2022-07-26T00:00:00"/>
        <d v="2022-07-25T00:00:00"/>
        <d v="2022-06-03T00:00:00"/>
        <d v="2021-08-15T00:00:00"/>
        <d v="2022-05-24T00:00:00"/>
        <d v="2022-04-28T00:00:00"/>
        <d v="2021-08-13T00:00:00"/>
        <d v="2022-04-05T00:00:00"/>
        <d v="2022-07-18T00:00:00"/>
        <d v="2022-04-04T00:00:00"/>
        <d v="2021-08-10T00:00:00"/>
        <d v="2022-03-27T00:00:00"/>
        <d v="2022-07-16T00:00:00"/>
        <d v="2022-07-15T00:00:00"/>
        <d v="2022-03-15T00:00:00"/>
        <d v="2021-08-09T00:00:00"/>
        <d v="2022-07-13T00:00:00"/>
        <d v="2022-03-11T00:00:00"/>
        <d v="2022-07-08T00:00:00"/>
        <d v="2022-07-07T00:00:00"/>
        <d v="2021-08-08T00:00:00"/>
        <d v="2021-08-07T00:00:00"/>
        <d v="2022-07-02T00:00:00"/>
        <d v="2022-07-01T00:00:00"/>
        <d v="2021-08-04T00:00:00"/>
        <d v="2022-06-22T00:00:00"/>
        <d v="2021-07-31T00:00:00"/>
        <d v="2022-06-21T00:00:00"/>
        <d v="2021-07-30T00:00:00"/>
        <d v="2022-06-15T00:00:00"/>
        <d v="2021-07-25T00:00:00"/>
        <d v="2022-06-14T00:00:00"/>
        <d v="2022-06-13T00:00:00"/>
        <d v="2021-07-24T00:00:00"/>
        <d v="2022-02-20T00:00:00"/>
        <d v="2021-07-23T00:00:00"/>
        <d v="2022-02-16T00:00:00"/>
        <d v="2021-07-22T00:00:00"/>
        <d v="2021-07-15T00:00:00"/>
        <d v="2022-06-09T00:00:00"/>
        <d v="2021-07-11T00:00:00"/>
        <d v="2022-02-11T00:00:00"/>
        <d v="2022-06-05T00:00:00"/>
        <d v="2021-07-08T00:00:00"/>
        <d v="2021-07-07T00:00:00"/>
        <d v="2022-05-27T00:00:00"/>
        <d v="2022-02-04T00:00:00"/>
        <d v="2021-07-06T00:00:00"/>
        <d v="2021-07-05T00:00:00"/>
        <d v="2022-01-26T00:00:00"/>
        <d v="2022-05-17T00:00:00"/>
        <d v="2021-07-01T00:00:00"/>
        <d v="2022-05-16T00:00:00"/>
        <d v="2022-05-14T00:00:00"/>
        <d v="2022-01-22T00:00:00"/>
        <d v="2022-01-17T00:00:00"/>
        <d v="2021-06-28T00:00:00"/>
        <d v="2022-05-12T00:00:00"/>
        <d v="2021-06-27T00:00:00"/>
        <d v="2022-05-10T00:00:00"/>
        <d v="2021-06-24T00:00:00"/>
        <d v="2022-05-09T00:00:00"/>
        <d v="2022-05-08T00:00:00"/>
        <d v="2021-06-21T00:00:00"/>
        <d v="2021-06-20T00:00:00"/>
        <d v="2022-01-10T00:00:00"/>
        <d v="2022-05-04T00:00:00"/>
        <d v="2022-05-03T00:00:00"/>
        <d v="2022-05-02T00:00:00"/>
        <d v="2021-06-19T00:00:00"/>
        <d v="2022-04-30T00:00:00"/>
        <d v="2022-04-26T00:00:00"/>
        <d v="2021-06-18T00:00:00"/>
        <d v="2022-04-23T00:00:00"/>
        <d v="2022-01-04T00:00:00"/>
        <d v="2021-06-17T00:00:00"/>
        <d v="2022-04-21T00:00:00"/>
        <d v="2022-04-20T00:00:00"/>
        <d v="2022-04-19T00:00:00"/>
        <d v="2022-04-18T00:00:00"/>
        <d v="2022-04-17T00:00:00"/>
        <d v="2022-04-12T00:00:00"/>
        <d v="2022-04-10T00:00:00"/>
        <d v="2022-04-08T00:00:00"/>
        <d v="2021-12-29T00:00:00"/>
        <d v="2021-12-24T00:00:00"/>
        <d v="2021-12-17T00:00:00"/>
        <d v="2021-06-15T00:00:00"/>
        <d v="2022-03-30T00:00:00"/>
        <d v="2021-06-13T00:00:00"/>
        <d v="2021-06-12T00:00:00"/>
        <d v="2021-06-11T00:00:00"/>
        <d v="2021-06-07T00:00:00"/>
        <d v="2022-03-28T00:00:00"/>
        <d v="2021-06-01T00:00:00"/>
        <d v="2022-03-24T00:00:00"/>
        <d v="2021-12-14T00:00:00"/>
        <d v="2021-05-30T00:00:00"/>
        <d v="2021-05-29T00:00:00"/>
        <d v="2022-03-22T00:00:00"/>
        <d v="2021-05-22T00:00:00"/>
        <d v="2022-03-21T00:00:00"/>
        <d v="2021-05-21T00:00:00"/>
        <d v="2022-03-08T00:00:00"/>
        <d v="2022-03-07T00:00:00"/>
        <d v="2021-12-03T00:00:00"/>
        <d v="2021-05-17T00:00:00"/>
        <d v="2022-03-05T00:00:00"/>
        <d v="2022-03-03T00:00:00"/>
        <d v="2021-05-15T00:00:00"/>
        <d v="2021-05-14T00:00:00"/>
        <d v="2021-05-13T00:00:00"/>
        <d v="2021-05-11T00:00:00"/>
        <d v="2022-02-24T00:00:00"/>
        <d v="2021-05-10T00:00:00"/>
        <d v="2021-05-08T00:00:00"/>
        <d v="2021-04-29T00:00:00"/>
        <d v="2022-02-22T00:00:00"/>
        <d v="2022-02-19T00:00:00"/>
        <d v="2021-04-27T00:00:00"/>
        <d v="2021-04-26T00:00:00"/>
        <d v="2022-02-13T00:00:00"/>
        <d v="2021-12-02T00:00:00"/>
        <d v="2022-02-10T00:00:00"/>
        <d v="2022-02-09T00:00:00"/>
        <d v="2021-11-13T00:00:00"/>
        <d v="2021-04-19T00:00:00"/>
        <d v="2022-02-08T00:00:00"/>
        <d v="2021-04-13T00:00:00"/>
        <d v="2021-11-12T00:00:00"/>
        <d v="2022-02-06T00:00:00"/>
        <d v="2021-11-09T00:00:00"/>
        <d v="2021-04-12T00:00:00"/>
        <d v="2022-02-03T00:00:00"/>
        <d v="2022-01-29T00:00:00"/>
        <d v="2021-04-10T00:00:00"/>
        <d v="2021-11-08T00:00:00"/>
        <d v="2021-04-05T00:00:00"/>
        <d v="2022-01-25T00:00:00"/>
        <d v="2022-01-23T00:00:00"/>
        <d v="2021-04-04T00:00:00"/>
        <d v="2021-03-31T00:00:00"/>
        <d v="2021-03-30T00:00:00"/>
        <d v="2022-01-15T00:00:00"/>
        <d v="2021-03-29T00:00:00"/>
        <d v="2022-01-13T00:00:00"/>
        <d v="2021-03-27T00:00:00"/>
        <d v="2021-03-26T00:00:00"/>
        <d v="2021-03-25T00:00:00"/>
        <d v="2022-01-03T00:00:00"/>
        <d v="2021-11-01T00:00:00"/>
        <d v="2022-01-01T00:00:00"/>
        <d v="2021-12-30T00:00:00"/>
        <d v="2021-10-23T00:00:00"/>
        <d v="2021-03-24T00:00:00"/>
        <d v="2021-03-22T00:00:00"/>
        <d v="2021-03-19T00:00:00"/>
        <d v="2021-03-17T00:00:00"/>
        <d v="2021-03-16T00:00:00"/>
        <d v="2021-03-07T00:00:00"/>
        <d v="2021-12-26T00:00:00"/>
        <d v="2021-03-05T00:00:00"/>
        <d v="2021-10-21T00:00:00"/>
        <d v="2021-10-18T00:00:00"/>
        <d v="2021-02-28T00:00:00"/>
        <d v="2021-12-13T00:00:00"/>
        <d v="2021-12-12T00:00:00"/>
        <d v="2021-02-27T00:00:00"/>
        <d v="2021-12-08T00:00:00"/>
        <d v="2021-12-04T00:00:00"/>
        <d v="2021-02-24T00:00:00"/>
        <d v="2021-11-29T00:00:00"/>
        <d v="2021-02-21T00:00:00"/>
        <d v="2021-02-18T00:00:00"/>
        <d v="2021-11-27T00:00:00"/>
        <d v="2021-02-15T00:00:00"/>
        <d v="2021-02-14T00:00:00"/>
        <d v="2021-02-10T00:00:00"/>
        <d v="2021-10-13T00:00:00"/>
        <d v="2021-02-09T00:00:00"/>
        <d v="2021-11-26T00:00:00"/>
        <d v="2021-11-25T00:00:00"/>
        <d v="2021-11-23T00:00:00"/>
        <d v="2021-02-08T00:00:00"/>
        <d v="2021-02-05T00:00:00"/>
        <d v="2021-02-04T00:00:00"/>
        <d v="2021-11-22T00:00:00"/>
        <d v="2021-11-21T00:00:00"/>
        <d v="2021-01-30T00:00:00"/>
        <d v="2021-11-20T00:00:00"/>
        <d v="2021-10-01T00:00:00"/>
        <d v="2021-11-17T00:00:00"/>
        <d v="2021-01-26T00:00:00"/>
        <d v="2021-01-24T00:00:00"/>
        <d v="2021-11-10T00:00:00"/>
        <d v="2021-01-22T00:00:00"/>
        <d v="2021-01-21T00:00:00"/>
        <d v="2021-01-19T00:00:00"/>
        <d v="2021-11-07T00:00:00"/>
        <d v="2021-01-18T00:00:00"/>
        <d v="2021-09-21T00:00:00"/>
        <d v="2021-09-17T00:00:00"/>
        <d v="2021-11-05T00:00:00"/>
        <d v="2021-11-04T00:00:00"/>
        <d v="2021-01-17T00:00:00"/>
        <d v="2021-01-15T00:00:00"/>
        <d v="2021-01-11T00:00:00"/>
        <d v="2021-09-03T00:00:00"/>
        <d v="2021-08-31T00:00:00"/>
        <d v="2021-01-10T00:00:00"/>
        <d v="2021-01-05T00:00:00"/>
        <d v="2021-01-04T00:00:00"/>
        <d v="2021-01-02T00:00:00"/>
        <d v="2020-12-31T00:00:00"/>
        <d v="2021-08-30T00:00:00"/>
        <d v="2021-10-25T00:00:00"/>
        <d v="2021-10-19T00:00:00"/>
        <d v="2020-12-28T00:00:00"/>
        <d v="2021-10-14T00:00:00"/>
        <d v="2021-10-11T00:00:00"/>
        <d v="2020-12-22T00:00:00"/>
        <d v="2020-12-21T00:00:00"/>
        <d v="2021-10-08T00:00:00"/>
        <d v="2021-10-06T00:00:00"/>
        <d v="2020-12-18T00:00:00"/>
        <d v="2021-10-05T00:00:00"/>
        <d v="2020-12-15T00:00:00"/>
        <d v="2021-09-30T00:00:00"/>
        <d v="2021-09-29T00:00:00"/>
        <d v="2021-08-17T00:00:00"/>
        <d v="2020-12-08T00:00:00"/>
        <d v="2020-12-07T00:00:00"/>
        <d v="2021-09-24T00:00:00"/>
        <d v="2021-09-23T00:00:00"/>
        <d v="2021-09-20T00:00:00"/>
        <d v="2021-09-16T00:00:00"/>
        <d v="2021-09-13T00:00:00"/>
        <d v="2021-09-12T00:00:00"/>
        <d v="2021-09-09T00:00:00"/>
        <d v="2021-08-27T00:00:00"/>
        <d v="2021-08-06T00:00:00"/>
        <d v="2021-08-26T00:00:00"/>
        <d v="2020-12-06T00:00:00"/>
        <d v="2021-08-24T00:00:00"/>
        <d v="2021-08-21T00:00:00"/>
        <d v="2021-08-05T00:00:00"/>
        <d v="2020-12-05T00:00:00"/>
        <d v="2020-12-03T00:00:00"/>
        <d v="2020-12-01T00:00:00"/>
        <d v="2020-11-28T00:00:00"/>
        <d v="2020-11-27T00:00:00"/>
        <d v="2020-11-26T00:00:00"/>
        <d v="2020-11-25T00:00:00"/>
        <d v="2021-08-14T00:00:00"/>
        <d v="2020-11-24T00:00:00"/>
        <d v="2021-08-11T00:00:00"/>
        <d v="2021-08-03T00:00:00"/>
        <d v="2020-11-22T00:00:00"/>
        <d v="2020-11-15T00:00:00"/>
        <d v="2021-07-28T00:00:00"/>
        <d v="2020-11-04T00:00:00"/>
        <d v="2021-07-26T00:00:00"/>
        <d v="2020-10-31T00:00:00"/>
        <d v="2020-10-28T00:00:00"/>
        <d v="2020-10-27T00:00:00"/>
        <d v="2021-07-21T00:00:00"/>
        <d v="2021-07-20T00:00:00"/>
        <d v="2021-07-19T00:00:00"/>
        <d v="2021-07-18T00:00:00"/>
        <d v="2020-10-23T00:00:00"/>
        <d v="2020-10-22T00:00:00"/>
        <d v="2020-10-19T00:00:00"/>
        <d v="2021-07-17T00:00:00"/>
        <d v="2021-07-10T00:00:00"/>
        <d v="2020-10-09T00:00:00"/>
        <d v="2020-10-06T00:00:00"/>
        <d v="2021-07-02T00:00:00"/>
        <d v="2020-10-03T00:00:00"/>
        <d v="2020-09-30T00:00:00"/>
        <d v="2020-09-23T00:00:00"/>
        <d v="2020-09-22T00:00:00"/>
        <d v="2021-06-30T00:00:00"/>
        <d v="2020-09-19T00:00:00"/>
        <d v="2020-09-16T00:00:00"/>
        <d v="2020-09-10T00:00:00"/>
        <d v="2020-09-09T00:00:00"/>
        <d v="2021-06-26T00:00:00"/>
        <d v="2020-09-04T00:00:00"/>
        <d v="2020-09-03T00:00:00"/>
        <d v="2020-09-02T00:00:00"/>
        <d v="2021-06-23T00:00:00"/>
        <d v="2020-08-31T00:00:00"/>
        <d v="2020-08-30T00:00:00"/>
        <d v="2021-06-22T00:00:00"/>
        <d v="2020-08-29T00:00:00"/>
        <d v="2021-06-29T00:00:00"/>
        <d v="2020-08-28T00:00:00"/>
        <d v="2021-06-16T00:00:00"/>
        <d v="2021-06-14T00:00:00"/>
        <d v="2020-08-27T00:00:00"/>
        <d v="2020-08-20T00:00:00"/>
        <d v="2020-08-19T00:00:00"/>
        <d v="2021-06-08T00:00:00"/>
        <d v="2020-08-12T00:00:00"/>
        <d v="2021-06-06T00:00:00"/>
        <d v="2020-08-10T00:00:00"/>
        <d v="2020-08-08T00:00:00"/>
        <d v="2020-08-07T00:00:00"/>
        <d v="2021-06-05T00:00:00"/>
        <d v="2020-08-02T00:00:00"/>
        <d v="2021-06-04T00:00:00"/>
        <d v="2021-06-02T00:00:00"/>
        <d v="2020-07-31T00:00:00"/>
        <d v="2021-05-31T00:00:00"/>
        <d v="2021-05-27T00:00:00"/>
        <d v="2021-05-25T00:00:00"/>
        <d v="2020-07-27T00:00:00"/>
        <d v="2020-07-23T00:00:00"/>
        <d v="2020-07-21T00:00:00"/>
        <d v="2020-07-19T00:00:00"/>
        <d v="2020-07-18T00:00:00"/>
        <d v="2020-07-13T00:00:00"/>
        <d v="2020-07-12T00:00:00"/>
        <d v="2020-07-09T00:00:00"/>
        <d v="2021-05-18T00:00:00"/>
        <d v="2020-07-07T00:00:00"/>
        <d v="2021-05-28T00:00:00"/>
        <d v="2020-07-06T00:00:00"/>
        <d v="2020-07-05T00:00:00"/>
        <d v="2021-05-24T00:00:00"/>
        <d v="2020-07-04T00:00:00"/>
        <d v="2020-07-03T00:00:00"/>
        <d v="2021-05-23T00:00:00"/>
        <d v="2020-06-30T00:00:00"/>
        <d v="2020-06-29T00:00:00"/>
        <d v="2021-05-19T00:00:00"/>
        <d v="2021-05-16T00:00:00"/>
        <d v="2020-06-27T00:00:00"/>
        <d v="2021-05-12T00:00:00"/>
        <d v="2021-05-09T00:00:00"/>
        <d v="2020-06-26T00:00:00"/>
        <d v="2021-05-04T00:00:00"/>
        <d v="2021-05-03T00:00:00"/>
        <d v="2021-04-30T00:00:00"/>
        <d v="2021-04-21T00:00:00"/>
        <d v="2020-06-25T00:00:00"/>
        <d v="2020-06-23T00:00:00"/>
        <d v="2021-05-07T00:00:00"/>
        <d v="2020-06-21T00:00:00"/>
        <d v="2020-06-18T00:00:00"/>
        <d v="2021-04-18T00:00:00"/>
        <d v="2021-04-17T00:00:00"/>
        <d v="2021-04-16T00:00:00"/>
        <d v="2020-06-17T00:00:00"/>
        <d v="2021-04-15T00:00:00"/>
        <d v="2021-04-14T00:00:00"/>
        <d v="2021-04-08T00:00:00"/>
        <d v="2020-06-16T00:00:00"/>
        <d v="2021-03-21T00:00:00"/>
        <d v="2021-03-20T00:00:00"/>
        <d v="2020-06-13T00:00:00"/>
        <d v="2021-03-15T00:00:00"/>
        <d v="2021-03-13T00:00:00"/>
        <d v="2020-06-10T00:00:00"/>
        <d v="2020-06-08T00:00:00"/>
        <d v="2020-06-07T00:00:00"/>
        <d v="2021-04-09T00:00:00"/>
        <d v="2020-06-06T00:00:00"/>
        <d v="2021-03-11T00:00:00"/>
        <d v="2021-03-06T00:00:00"/>
        <d v="2021-03-04T00:00:00"/>
        <d v="2021-03-02T00:00:00"/>
        <d v="2020-06-05T00:00:00"/>
        <d v="2021-02-26T00:00:00"/>
        <d v="2021-02-25T00:00:00"/>
        <d v="2021-03-12T00:00:00"/>
        <d v="2021-02-22T00:00:00"/>
        <d v="2021-02-19T00:00:00"/>
        <d v="2020-06-03T00:00:00"/>
        <d v="2020-05-30T00:00:00"/>
        <d v="2021-02-12T00:00:00"/>
        <d v="2021-02-06T00:00:00"/>
        <d v="2021-02-01T00:00:00"/>
        <d v="2020-05-28T00:00:00"/>
        <d v="2021-01-28T00:00:00"/>
        <d v="2021-02-13T00:00:00"/>
        <d v="2021-01-27T00:00:00"/>
        <d v="2020-05-23T00:00:00"/>
        <d v="2021-01-25T00:00:00"/>
        <d v="2021-02-11T00:00:00"/>
        <d v="2021-01-14T00:00:00"/>
        <d v="2020-05-21T00:00:00"/>
        <d v="2021-01-13T00:00:00"/>
        <d v="2020-12-29T00:00:00"/>
        <d v="2020-05-20T00:00:00"/>
        <d v="2020-12-27T00:00:00"/>
        <d v="2020-12-25T00:00:00"/>
        <d v="2020-12-24T00:00:00"/>
        <d v="2021-02-07T00:00:00"/>
        <d v="2020-12-14T00:00:00"/>
        <d v="2020-12-11T00:00:00"/>
        <d v="2020-12-09T00:00:00"/>
        <d v="2020-05-19T00:00:00"/>
        <d v="2020-05-18T00:00:00"/>
        <d v="2020-05-14T00:00:00"/>
        <d v="2020-05-11T00:00:00"/>
        <d v="2020-05-09T00:00:00"/>
        <d v="2020-11-30T00:00:00"/>
        <d v="2020-11-29T00:00:00"/>
        <d v="2020-05-07T00:00:00"/>
        <d v="2020-05-05T00:00:00"/>
        <d v="2020-05-04T00:00:00"/>
        <d v="2020-05-03T00:00:00"/>
        <d v="2020-11-23T00:00:00"/>
        <d v="2020-04-28T00:00:00"/>
        <d v="2020-04-27T00:00:00"/>
        <d v="2020-11-16T00:00:00"/>
        <d v="2020-04-26T00:00:00"/>
        <d v="2020-11-14T00:00:00"/>
        <d v="2020-04-22T00:00:00"/>
        <d v="2020-04-21T00:00:00"/>
        <d v="2020-11-09T00:00:00"/>
        <d v="2020-11-08T00:00:00"/>
        <d v="2020-11-06T00:00:00"/>
        <d v="2020-04-19T00:00:00"/>
        <d v="2020-10-30T00:00:00"/>
        <d v="2020-10-29T00:00:00"/>
        <d v="2020-04-17T00:00:00"/>
        <d v="2020-04-15T00:00:00"/>
        <d v="2020-04-14T00:00:00"/>
        <d v="2020-10-17T00:00:00"/>
        <d v="2020-10-16T00:00:00"/>
        <d v="2020-10-14T00:00:00"/>
        <d v="2020-04-11T00:00:00"/>
        <d v="2020-10-13T00:00:00"/>
        <d v="2020-04-10T00:00:00"/>
        <d v="2020-10-12T00:00:00"/>
        <d v="2020-10-11T00:00:00"/>
        <d v="2020-10-10T00:00:00"/>
        <d v="2020-04-07T00:00:00"/>
        <d v="2020-10-04T00:00:00"/>
        <d v="2021-01-01T00:00:00"/>
        <d v="2020-04-02T00:00:00"/>
        <d v="2020-10-01T00:00:00"/>
        <d v="2020-09-28T00:00:00"/>
        <d v="2020-09-25T00:00:00"/>
        <d v="2020-03-28T00:00:00"/>
        <d v="2020-12-20T00:00:00"/>
        <d v="2020-03-24T00:00:00"/>
        <d v="2020-09-13T00:00:00"/>
        <d v="2020-09-11T00:00:00"/>
        <d v="2020-03-23T00:00:00"/>
        <d v="2020-09-08T00:00:00"/>
        <d v="2020-09-06T00:00:00"/>
        <d v="2020-12-02T00:00:00"/>
        <d v="2020-09-01T00:00:00"/>
        <d v="2020-03-15T00:00:00"/>
        <d v="2020-03-10T00:00:00"/>
        <d v="2020-03-08T00:00:00"/>
        <d v="2020-03-03T00:00:00"/>
        <d v="2020-02-28T00:00:00"/>
        <d v="2020-08-26T00:00:00"/>
        <d v="2020-08-25T00:00:00"/>
        <d v="2020-08-24T00:00:00"/>
        <d v="2020-02-24T00:00:00"/>
        <d v="2020-08-23T00:00:00"/>
        <d v="2020-08-21T00:00:00"/>
        <d v="2020-08-17T00:00:00"/>
        <d v="2020-08-09T00:00:00"/>
        <d v="2020-02-23T00:00:00"/>
        <d v="2020-02-16T00:00:00"/>
        <d v="2020-08-05T00:00:00"/>
        <d v="2020-08-04T00:00:00"/>
        <d v="2020-02-14T00:00:00"/>
        <d v="2020-08-03T00:00:00"/>
        <d v="2020-07-30T00:00:00"/>
        <d v="2020-07-29T00:00:00"/>
        <d v="2020-07-28T00:00:00"/>
        <d v="2020-02-12T00:00:00"/>
        <d v="2020-02-11T00:00:00"/>
        <d v="2020-07-26T00:00:00"/>
        <d v="2020-07-22T00:00:00"/>
        <d v="2020-07-15T00:00:00"/>
        <d v="2020-11-07T00:00:00"/>
        <d v="2020-02-10T00:00:00"/>
        <d v="2020-07-14T00:00:00"/>
        <d v="2020-02-02T00:00:00"/>
        <d v="2020-07-10T00:00:00"/>
        <d v="2020-07-08T00:00:00"/>
        <d v="2020-07-01T00:00:00"/>
        <d v="2020-01-26T00:00:00"/>
        <d v="2020-06-28T00:00:00"/>
        <d v="2020-06-24T00:00:00"/>
        <d v="2020-01-18T00:00:00"/>
        <d v="2020-01-08T00:00:00"/>
        <d v="2020-10-25T00:00:00"/>
        <d v="2020-06-15T00:00:00"/>
        <d v="2020-01-02T00:00:00"/>
        <d v="2020-01-01T00:00:00"/>
        <d v="2020-10-21T00:00:00"/>
        <d v="2020-06-11T00:00:00"/>
        <d v="2020-06-09T00:00:00"/>
        <d v="2019-12-30T00:00:00"/>
        <d v="2019-12-28T00:00:00"/>
        <d v="2019-12-16T00:00:00"/>
        <d v="2019-12-05T00:00:00"/>
        <d v="2019-12-01T00:00:00"/>
        <d v="2020-05-29T00:00:00"/>
        <d v="2019-11-21T00:00:00"/>
        <d v="2020-05-26T00:00:00"/>
        <d v="2019-11-18T00:00:00"/>
        <d v="2019-11-15T00:00:00"/>
        <d v="2020-05-15T00:00:00"/>
        <d v="2019-11-07T00:00:00"/>
        <d v="2020-05-12T00:00:00"/>
        <d v="2019-10-24T00:00:00"/>
        <d v="2019-10-23T00:00:00"/>
        <d v="2019-10-19T00:00:00"/>
        <d v="2020-05-10T00:00:00"/>
        <d v="2019-10-18T00:00:00"/>
        <d v="2019-10-16T00:00:00"/>
        <d v="2019-10-11T00:00:00"/>
        <d v="2020-05-08T00:00:00"/>
        <d v="2019-10-10T00:00:00"/>
        <d v="2019-10-06T00:00:00"/>
        <d v="2020-05-02T00:00:00"/>
        <d v="2020-05-01T00:00:00"/>
        <d v="2020-08-14T00:00:00"/>
        <d v="2020-04-30T00:00:00"/>
        <d v="2019-10-03T00:00:00"/>
        <d v="2020-04-24T00:00:00"/>
        <d v="2019-10-02T00:00:00"/>
        <d v="2020-04-20T00:00:00"/>
        <d v="2019-09-27T00:00:00"/>
        <d v="2020-04-16T00:00:00"/>
        <d v="2020-04-13T00:00:00"/>
        <d v="2019-09-22T00:00:00"/>
        <d v="2020-04-12T00:00:00"/>
        <d v="2019-09-18T00:00:00"/>
        <d v="2020-03-31T00:00:00"/>
        <d v="2019-09-03T00:00:00"/>
        <d v="2020-03-29T00:00:00"/>
        <d v="2019-08-31T00:00:00"/>
        <d v="2019-08-29T00:00:00"/>
        <d v="2020-08-01T00:00:00"/>
        <d v="2019-08-25T00:00:00"/>
        <d v="2020-03-27T00:00:00"/>
        <d v="2020-03-25T00:00:00"/>
        <d v="2019-08-16T00:00:00"/>
        <d v="2020-03-22T00:00:00"/>
        <d v="2019-08-14T00:00:00"/>
        <d v="2020-03-20T00:00:00"/>
        <d v="2019-08-12T00:00:00"/>
        <d v="2019-08-09T00:00:00"/>
        <d v="2020-03-19T00:00:00"/>
        <d v="2020-03-16T00:00:00"/>
        <d v="2020-03-13T00:00:00"/>
        <d v="2020-02-27T00:00:00"/>
        <d v="2020-02-26T00:00:00"/>
        <d v="2019-08-04T00:00:00"/>
        <d v="2020-02-25T00:00:00"/>
        <d v="2019-07-13T00:00:00"/>
        <d v="2019-07-11T00:00:00"/>
        <d v="2020-02-22T00:00:00"/>
        <d v="2019-07-09T00:00:00"/>
        <d v="2020-02-19T00:00:00"/>
        <d v="2020-02-17T00:00:00"/>
        <d v="2020-02-13T00:00:00"/>
        <d v="2019-07-08T00:00:00"/>
        <d v="2020-02-08T00:00:00"/>
        <d v="2020-02-06T00:00:00"/>
        <d v="2020-02-03T00:00:00"/>
        <d v="2019-07-02T00:00:00"/>
        <d v="2020-01-30T00:00:00"/>
        <d v="2020-01-29T00:00:00"/>
        <d v="2020-01-25T00:00:00"/>
        <d v="2019-06-30T00:00:00"/>
        <d v="2019-06-25T00:00:00"/>
        <d v="2019-06-23T00:00:00"/>
        <d v="2020-01-16T00:00:00"/>
        <d v="2019-06-20T00:00:00"/>
        <d v="2020-01-15T00:00:00"/>
        <d v="2019-06-18T00:00:00"/>
        <d v="2019-06-17T00:00:00"/>
        <d v="2020-01-14T00:00:00"/>
        <d v="2020-01-11T00:00:00"/>
        <d v="2019-06-16T00:00:00"/>
        <d v="2019-06-15T00:00:00"/>
        <d v="2019-06-04T00:00:00"/>
        <d v="2020-01-05T00:00:00"/>
        <d v="2019-12-31T00:00:00"/>
        <d v="2019-12-25T00:00:00"/>
        <d v="2019-12-24T00:00:00"/>
        <d v="2019-12-23T00:00:00"/>
        <d v="2019-12-18T00:00:00"/>
        <d v="2019-12-14T00:00:00"/>
        <d v="2019-06-02T00:00:00"/>
        <d v="2019-05-30T00:00:00"/>
        <d v="2019-12-10T00:00:00"/>
        <d v="2019-12-07T00:00:00"/>
        <d v="2019-05-29T00:00:00"/>
        <d v="2019-05-25T00:00:00"/>
        <d v="2020-06-04T00:00:00"/>
        <d v="2019-12-04T00:00:00"/>
        <d v="2019-05-17T00:00:00"/>
        <d v="2019-11-23T00:00:00"/>
        <d v="2019-11-17T00:00:00"/>
        <d v="2019-11-10T00:00:00"/>
        <d v="2019-05-10T00:00:00"/>
        <d v="2019-11-08T00:00:00"/>
        <d v="2019-05-09T00:00:00"/>
        <d v="2019-05-08T00:00:00"/>
        <d v="2019-05-07T00:00:00"/>
        <d v="2019-11-06T00:00:00"/>
        <d v="2019-05-03T00:00:00"/>
        <d v="2019-11-04T00:00:00"/>
        <d v="2019-04-30T00:00:00"/>
        <d v="2019-11-02T00:00:00"/>
        <d v="2019-10-31T00:00:00"/>
        <d v="2019-10-26T00:00:00"/>
        <d v="2020-05-24T00:00:00"/>
        <d v="2019-10-25T00:00:00"/>
        <d v="2019-10-21T00:00:00"/>
        <d v="2019-10-15T00:00:00"/>
        <d v="2019-10-14T00:00:00"/>
        <d v="2019-04-28T00:00:00"/>
        <d v="2019-04-27T00:00:00"/>
        <d v="2019-10-07T00:00:00"/>
        <d v="2019-04-25T00:00:00"/>
        <d v="2019-04-24T00:00:00"/>
        <d v="2019-04-08T00:00:00"/>
        <d v="2019-03-28T00:00:00"/>
        <d v="2019-09-21T00:00:00"/>
        <d v="2019-09-13T00:00:00"/>
        <d v="2019-03-26T00:00:00"/>
        <d v="2019-09-09T00:00:00"/>
        <d v="2019-03-25T00:00:00"/>
        <d v="2019-03-24T00:00:00"/>
        <d v="2019-09-06T00:00:00"/>
        <d v="2019-03-18T00:00:00"/>
        <d v="2019-03-02T00:00:00"/>
        <d v="2019-02-25T00:00:00"/>
        <d v="2019-02-21T00:00:00"/>
        <d v="2019-02-20T00:00:00"/>
        <d v="2019-02-04T00:00:00"/>
        <d v="2019-01-28T00:00:00"/>
        <d v="2019-08-20T00:00:00"/>
        <d v="2019-08-19T00:00:00"/>
        <d v="2019-01-20T00:00:00"/>
        <d v="2019-01-04T00:00:00"/>
        <d v="2019-08-17T00:00:00"/>
        <d v="2019-01-03T00:00:00"/>
        <d v="2019-08-01T00:00:00"/>
        <d v="2019-07-29T00:00:00"/>
        <d v="2019-07-21T00:00:00"/>
        <d v="2018-12-26T00:00:00"/>
        <d v="2019-07-20T00:00:00"/>
        <d v="2019-07-19T00:00:00"/>
        <d v="2018-12-25T00:00:00"/>
        <d v="2019-07-14T00:00:00"/>
        <d v="2019-07-12T00:00:00"/>
        <d v="2020-03-21T00:00:00"/>
        <d v="2019-07-05T00:00:00"/>
        <d v="2019-07-04T00:00:00"/>
        <d v="2019-06-27T00:00:00"/>
        <d v="2019-06-22T00:00:00"/>
        <d v="2019-06-10T00:00:00"/>
        <d v="2019-06-06T00:00:00"/>
        <d v="2019-06-01T00:00:00"/>
        <d v="2018-12-19T00:00:00"/>
        <d v="2019-05-27T00:00:00"/>
        <d v="2018-12-16T00:00:00"/>
        <d v="2019-05-22T00:00:00"/>
        <d v="2018-12-15T00:00:00"/>
        <d v="2018-12-09T00:00:00"/>
        <d v="2018-12-07T00:00:00"/>
        <d v="2018-12-06T00:00:00"/>
        <d v="2019-05-20T00:00:00"/>
        <d v="2019-05-18T00:00:00"/>
        <d v="2018-12-01T00:00:00"/>
        <d v="2018-11-23T00:00:00"/>
        <d v="2018-11-13T00:00:00"/>
        <d v="2019-04-17T00:00:00"/>
        <d v="2018-11-12T00:00:00"/>
        <d v="2018-11-10T00:00:00"/>
        <d v="2018-11-06T00:00:00"/>
        <d v="2019-04-15T00:00:00"/>
        <d v="2018-11-04T00:00:00"/>
        <d v="2018-11-03T00:00:00"/>
        <d v="2018-10-21T00:00:00"/>
        <d v="2018-10-12T00:00:00"/>
        <d v="2018-10-11T00:00:00"/>
        <d v="2019-04-11T00:00:00"/>
        <d v="2018-10-10T00:00:00"/>
        <d v="2018-10-04T00:00:00"/>
        <d v="2018-10-03T00:00:00"/>
        <d v="2018-10-01T00:00:00"/>
        <d v="2019-04-06T00:00:00"/>
        <d v="2018-09-30T00:00:00"/>
        <d v="2019-04-02T00:00:00"/>
        <d v="2019-03-30T00:00:00"/>
        <d v="2019-03-27T00:00:00"/>
        <d v="2019-03-22T00:00:00"/>
        <d v="2019-03-21T00:00:00"/>
        <d v="2020-01-10T00:00:00"/>
        <d v="2018-09-18T00:00:00"/>
        <d v="2020-01-09T00:00:00"/>
        <d v="2018-09-15T00:00:00"/>
        <d v="2019-03-19T00:00:00"/>
        <d v="2019-03-16T00:00:00"/>
        <d v="2019-03-10T00:00:00"/>
        <d v="2019-03-06T00:00:00"/>
        <d v="2019-02-22T00:00:00"/>
        <d v="2018-09-08T00:00:00"/>
        <d v="2019-02-19T00:00:00"/>
        <d v="2019-02-17T00:00:00"/>
        <d v="2019-12-06T00:00:00"/>
        <d v="2019-02-15T00:00:00"/>
        <d v="2019-02-14T00:00:00"/>
        <d v="2018-09-04T00:00:00"/>
        <d v="2019-02-12T00:00:00"/>
        <d v="2019-02-08T00:00:00"/>
        <d v="2018-09-03T00:00:00"/>
        <d v="2019-02-06T00:00:00"/>
        <d v="2018-08-14T00:00:00"/>
        <d v="2019-01-26T00:00:00"/>
        <d v="2019-01-18T00:00:00"/>
        <d v="2019-12-03T00:00:00"/>
        <d v="2018-08-11T00:00:00"/>
        <d v="2019-01-09T00:00:00"/>
        <d v="2019-01-08T00:00:00"/>
        <d v="2019-01-05T00:00:00"/>
        <d v="2018-08-09T00:00:00"/>
        <d v="2018-12-31T00:00:00"/>
        <d v="2018-08-06T00:00:00"/>
        <d v="2018-12-27T00:00:00"/>
        <d v="2018-12-24T00:00:00"/>
        <d v="2018-12-22T00:00:00"/>
        <d v="2018-08-02T00:00:00"/>
        <d v="2018-12-20T00:00:00"/>
        <d v="2019-09-16T00:00:00"/>
        <d v="2018-07-22T00:00:00"/>
        <d v="2018-07-20T00:00:00"/>
        <d v="2018-12-11T00:00:00"/>
        <d v="2018-12-04T00:00:00"/>
        <d v="2018-12-03T00:00:00"/>
        <d v="2018-07-11T00:00:00"/>
        <d v="2018-11-30T00:00:00"/>
        <d v="2018-11-22T00:00:00"/>
        <d v="2018-11-20T00:00:00"/>
        <d v="2018-07-06T00:00:00"/>
        <d v="2018-06-29T00:00:00"/>
        <d v="2018-11-07T00:00:00"/>
        <d v="2019-09-02T00:00:00"/>
        <d v="2018-06-18T00:00:00"/>
        <d v="2018-11-02T00:00:00"/>
        <d v="2018-10-22T00:00:00"/>
        <d v="2018-06-15T00:00:00"/>
        <d v="2018-06-14T00:00:00"/>
        <d v="2018-06-02T00:00:00"/>
        <d v="2018-05-22T00:00:00"/>
        <d v="2019-08-23T00:00:00"/>
        <d v="2019-08-06T00:00:00"/>
        <d v="2018-04-16T00:00:00"/>
        <d v="2018-04-15T00:00:00"/>
        <d v="2018-03-29T00:00:00"/>
        <d v="2018-09-25T00:00:00"/>
        <d v="2018-03-13T00:00:00"/>
        <d v="2018-03-12T00:00:00"/>
        <d v="2018-09-24T00:00:00"/>
        <d v="2018-03-11T00:00:00"/>
        <d v="2018-09-19T00:00:00"/>
        <d v="2018-02-14T00:00:00"/>
        <d v="2018-02-11T00:00:00"/>
        <d v="2018-02-10T00:00:00"/>
        <d v="2018-02-07T00:00:00"/>
        <d v="2018-02-06T00:00:00"/>
        <d v="2018-09-16T00:00:00"/>
        <d v="2019-07-25T00:00:00"/>
        <d v="2018-01-31T00:00:00"/>
        <d v="2018-09-14T00:00:00"/>
        <d v="2018-01-28T00:00:00"/>
        <d v="2018-09-10T00:00:00"/>
        <d v="2018-09-09T00:00:00"/>
        <d v="2018-09-06T00:00:00"/>
        <d v="2018-01-25T00:00:00"/>
        <d v="2019-07-06T00:00:00"/>
        <d v="2018-09-01T00:00:00"/>
        <d v="2018-01-20T00:00:00"/>
        <d v="2018-08-30T00:00:00"/>
        <d v="2018-01-19T00:00:00"/>
        <d v="2018-01-17T00:00:00"/>
        <d v="2018-08-29T00:00:00"/>
        <d v="2018-01-04T00:00:00"/>
        <d v="2018-01-01T00:00:00"/>
        <d v="2017-12-31T00:00:00"/>
        <d v="2017-12-29T00:00:00"/>
        <d v="2017-12-27T00:00:00"/>
        <d v="2018-08-25T00:00:00"/>
        <d v="2017-12-24T00:00:00"/>
        <d v="2017-12-23T00:00:00"/>
        <d v="2018-08-17T00:00:00"/>
        <d v="2017-12-06T00:00:00"/>
        <d v="2017-12-02T00:00:00"/>
        <d v="2018-08-13T00:00:00"/>
        <d v="2017-11-16T00:00:00"/>
        <d v="2017-11-15T00:00:00"/>
        <d v="2017-11-14T00:00:00"/>
        <d v="2018-08-05T00:00:00"/>
        <d v="2019-06-19T00:00:00"/>
        <d v="2018-08-04T00:00:00"/>
        <d v="2018-08-01T00:00:00"/>
        <d v="2017-11-11T00:00:00"/>
        <d v="2019-06-12T00:00:00"/>
        <d v="2018-07-28T00:00:00"/>
        <d v="2018-07-17T00:00:00"/>
        <d v="2018-07-12T00:00:00"/>
        <d v="2018-07-10T00:00:00"/>
        <d v="2017-11-10T00:00:00"/>
        <d v="2018-07-09T00:00:00"/>
        <d v="2017-11-06T00:00:00"/>
        <d v="2018-07-08T00:00:00"/>
        <d v="2017-11-05T00:00:00"/>
        <d v="2018-07-07T00:00:00"/>
        <d v="2018-07-05T00:00:00"/>
        <d v="2018-07-04T00:00:00"/>
        <d v="2019-06-07T00:00:00"/>
        <d v="2017-10-27T00:00:00"/>
        <d v="2018-07-02T00:00:00"/>
        <d v="2017-10-15T00:00:00"/>
        <d v="2018-07-01T00:00:00"/>
        <d v="2018-06-30T00:00:00"/>
        <d v="2018-06-27T00:00:00"/>
        <d v="2017-10-08T00:00:00"/>
        <d v="2017-10-06T00:00:00"/>
        <d v="2019-06-05T00:00:00"/>
        <d v="2017-09-28T00:00:00"/>
        <d v="2018-06-26T00:00:00"/>
        <d v="2017-09-26T00:00:00"/>
        <d v="2017-09-25T00:00:00"/>
        <d v="2018-06-24T00:00:00"/>
        <d v="2017-09-19T00:00:00"/>
        <d v="2018-06-23T00:00:00"/>
        <d v="2018-06-20T00:00:00"/>
        <d v="2017-09-13T00:00:00"/>
        <d v="2017-09-07T00:00:00"/>
        <d v="2017-09-06T00:00:00"/>
        <d v="2018-06-17T00:00:00"/>
        <d v="2018-06-13T00:00:00"/>
        <d v="2018-06-12T00:00:00"/>
        <d v="2018-06-11T00:00:00"/>
        <d v="2017-08-09T00:00:00"/>
        <d v="2018-06-08T00:00:00"/>
        <d v="2017-08-07T00:00:00"/>
        <d v="2017-08-06T00:00:00"/>
        <d v="2018-06-06T00:00:00"/>
        <d v="2018-06-03T00:00:00"/>
        <d v="2018-06-01T00:00:00"/>
        <d v="2017-08-03T00:00:00"/>
        <d v="2018-05-28T00:00:00"/>
        <d v="2018-05-27T00:00:00"/>
        <d v="2017-08-01T00:00:00"/>
        <d v="2019-05-13T00:00:00"/>
        <d v="2017-07-30T00:00:00"/>
        <d v="2018-05-24T00:00:00"/>
        <d v="2017-07-27T00:00:00"/>
        <d v="2017-07-24T00:00:00"/>
        <d v="2017-07-18T00:00:00"/>
        <d v="2018-05-21T00:00:00"/>
        <d v="2018-05-19T00:00:00"/>
        <d v="2018-05-18T00:00:00"/>
        <d v="2017-07-11T00:00:00"/>
        <d v="2017-06-21T00:00:00"/>
        <d v="2018-05-09T00:00:00"/>
        <d v="2018-04-27T00:00:00"/>
        <d v="2017-06-17T00:00:00"/>
        <d v="2017-06-16T00:00:00"/>
        <d v="2018-04-06T00:00:00"/>
        <d v="2017-06-11T00:00:00"/>
        <d v="2017-06-01T00:00:00"/>
        <d v="2018-04-01T00:00:00"/>
        <d v="2018-03-25T00:00:00"/>
        <d v="2018-03-22T00:00:00"/>
        <d v="2019-05-06T00:00:00"/>
        <d v="2018-03-19T00:00:00"/>
        <d v="2017-05-31T00:00:00"/>
        <d v="2018-03-07T00:00:00"/>
        <d v="2018-03-04T00:00:00"/>
        <d v="2017-05-29T00:00:00"/>
        <d v="2017-05-27T00:00:00"/>
        <d v="2017-05-17T00:00:00"/>
        <d v="2017-05-11T00:00:00"/>
        <d v="2017-05-08T00:00:00"/>
        <d v="2018-02-22T00:00:00"/>
        <d v="2018-02-20T00:00:00"/>
        <d v="2017-05-03T00:00:00"/>
        <d v="2017-05-02T00:00:00"/>
        <d v="2018-02-18T00:00:00"/>
        <d v="2018-02-15T00:00:00"/>
        <d v="2018-02-13T00:00:00"/>
        <d v="2017-04-30T00:00:00"/>
        <d v="2018-02-05T00:00:00"/>
        <d v="2017-04-28T00:00:00"/>
        <d v="2017-04-27T00:00:00"/>
        <d v="2018-02-02T00:00:00"/>
        <d v="2018-01-22T00:00:00"/>
        <d v="2018-01-18T00:00:00"/>
        <d v="2017-04-24T00:00:00"/>
        <d v="2017-04-18T00:00:00"/>
        <d v="2017-04-16T00:00:00"/>
        <d v="2018-01-16T00:00:00"/>
        <d v="2019-04-26T00:00:00"/>
        <d v="2017-12-21T00:00:00"/>
        <d v="2017-12-11T00:00:00"/>
        <d v="2017-12-08T00:00:00"/>
        <d v="2017-12-05T00:00:00"/>
        <d v="2017-12-01T00:00:00"/>
        <d v="2017-11-17T00:00:00"/>
        <d v="2017-04-12T00:00:00"/>
        <d v="2017-04-07T00:00:00"/>
        <d v="2017-04-01T00:00:00"/>
        <d v="2017-03-26T00:00:00"/>
        <d v="2019-02-27T00:00:00"/>
        <d v="2017-11-12T00:00:00"/>
        <d v="2017-03-25T00:00:00"/>
        <d v="2017-03-15T00:00:00"/>
        <d v="2017-11-01T00:00:00"/>
        <d v="2017-10-31T00:00:00"/>
        <d v="2017-10-28T00:00:00"/>
        <d v="2017-03-13T00:00:00"/>
        <d v="2019-01-29T00:00:00"/>
        <d v="2017-10-24T00:00:00"/>
        <d v="2017-10-20T00:00:00"/>
        <d v="2017-03-12T00:00:00"/>
        <d v="2017-10-16T00:00:00"/>
        <d v="2017-10-14T00:00:00"/>
        <d v="2017-10-13T00:00:00"/>
        <d v="2017-10-05T00:00:00"/>
        <d v="2017-03-11T00:00:00"/>
        <d v="2017-03-10T00:00:00"/>
        <d v="2019-01-17T00:00:00"/>
        <d v="2017-10-03T00:00:00"/>
        <d v="2017-10-01T00:00:00"/>
        <d v="2018-12-08T00:00:00"/>
        <d v="2017-09-30T00:00:00"/>
        <d v="2017-09-29T00:00:00"/>
        <d v="2017-03-01T00:00:00"/>
        <d v="2017-02-22T00:00:00"/>
        <d v="2017-02-17T00:00:00"/>
        <d v="2017-09-23T00:00:00"/>
        <d v="2017-09-12T00:00:00"/>
        <d v="2017-02-10T00:00:00"/>
        <d v="2017-08-31T00:00:00"/>
        <d v="2017-08-27T00:00:00"/>
        <d v="2017-08-25T00:00:00"/>
        <d v="2017-02-08T00:00:00"/>
        <d v="2017-02-07T00:00:00"/>
        <d v="2017-08-17T00:00:00"/>
        <d v="2017-02-05T00:00:00"/>
        <d v="2017-07-25T00:00:00"/>
        <d v="2017-07-22T00:00:00"/>
        <d v="2017-02-04T00:00:00"/>
        <d v="2017-07-17T00:00:00"/>
        <d v="2017-02-01T00:00:00"/>
        <d v="2017-07-15T00:00:00"/>
        <d v="2017-07-12T00:00:00"/>
        <d v="2017-07-07T00:00:00"/>
        <d v="2017-01-31T00:00:00"/>
        <d v="2017-06-29T00:00:00"/>
        <d v="2017-06-18T00:00:00"/>
        <d v="2017-06-14T00:00:00"/>
        <d v="2017-06-10T00:00:00"/>
        <d v="2017-01-29T00:00:00"/>
        <d v="2017-05-24T00:00:00"/>
        <d v="2017-05-22T00:00:00"/>
        <d v="2017-01-27T00:00:00"/>
        <d v="2017-05-18T00:00:00"/>
        <d v="2017-05-13T00:00:00"/>
        <d v="2018-10-31T00:00:00"/>
        <d v="2017-05-12T00:00:00"/>
        <d v="2018-10-27T00:00:00"/>
        <d v="2017-01-12T00:00:00"/>
        <d v="2017-01-08T00:00:00"/>
        <d v="2018-10-25T00:00:00"/>
        <d v="2017-01-04T00:00:00"/>
        <d v="2017-01-01T00:00:00"/>
        <d v="2017-04-23T00:00:00"/>
        <d v="2017-04-22T00:00:00"/>
        <d v="2017-04-15T00:00:00"/>
        <d v="2016-12-28T00:00:00"/>
        <d v="2017-04-08T00:00:00"/>
        <d v="2018-10-02T00:00:00"/>
        <d v="2017-04-06T00:00:00"/>
        <d v="2017-04-03T00:00:00"/>
        <d v="2016-12-19T00:00:00"/>
        <d v="2016-12-06T00:00:00"/>
        <d v="2017-03-31T00:00:00"/>
        <d v="2016-12-05T00:00:00"/>
        <d v="2017-03-30T00:00:00"/>
        <d v="2016-12-01T00:00:00"/>
        <d v="2017-03-28T00:00:00"/>
        <d v="2016-11-23T00:00:00"/>
        <d v="2016-11-21T00:00:00"/>
        <d v="2016-11-20T00:00:00"/>
        <d v="2016-11-15T00:00:00"/>
        <d v="2016-11-11T00:00:00"/>
        <d v="2017-03-21T00:00:00"/>
        <d v="2016-11-10T00:00:00"/>
        <d v="2018-09-28T00:00:00"/>
        <d v="2016-11-09T00:00:00"/>
        <d v="2016-10-30T00:00:00"/>
        <d v="2017-03-16T00:00:00"/>
        <d v="2016-10-28T00:00:00"/>
        <d v="2016-10-13T00:00:00"/>
        <d v="2017-03-14T00:00:00"/>
        <d v="2016-10-09T00:00:00"/>
        <d v="2016-10-04T00:00:00"/>
        <d v="2018-09-20T00:00:00"/>
        <d v="2016-10-02T00:00:00"/>
        <d v="2018-08-26T00:00:00"/>
        <d v="2017-03-06T00:00:00"/>
        <d v="2016-09-24T00:00:00"/>
        <d v="2017-03-05T00:00:00"/>
        <d v="2016-09-21T00:00:00"/>
        <d v="2016-09-20T00:00:00"/>
        <d v="2017-02-18T00:00:00"/>
        <d v="2016-09-17T00:00:00"/>
        <d v="2017-02-14T00:00:00"/>
        <d v="2016-09-14T00:00:00"/>
        <d v="2016-09-11T00:00:00"/>
        <d v="2017-02-11T00:00:00"/>
        <d v="2016-09-06T00:00:00"/>
        <d v="2016-09-02T00:00:00"/>
        <d v="2017-01-25T00:00:00"/>
        <d v="2016-08-22T00:00:00"/>
        <d v="2017-01-22T00:00:00"/>
        <d v="2017-01-20T00:00:00"/>
        <d v="2017-01-17T00:00:00"/>
        <d v="2016-08-20T00:00:00"/>
        <d v="2016-08-19T00:00:00"/>
        <d v="2017-01-16T00:00:00"/>
        <d v="2016-07-28T00:00:00"/>
        <d v="2017-01-15T00:00:00"/>
        <d v="2017-01-10T00:00:00"/>
        <d v="2017-01-09T00:00:00"/>
        <d v="2018-08-21T00:00:00"/>
        <d v="2017-01-06T00:00:00"/>
        <d v="2016-07-23T00:00:00"/>
        <d v="2018-07-26T00:00:00"/>
        <d v="2016-07-18T00:00:00"/>
        <d v="2017-01-02T00:00:00"/>
        <d v="2016-12-23T00:00:00"/>
        <d v="2016-12-22T00:00:00"/>
        <d v="2016-07-15T00:00:00"/>
        <d v="2016-12-17T00:00:00"/>
        <d v="2016-07-11T00:00:00"/>
        <d v="2016-07-06T00:00:00"/>
        <d v="2016-11-30T00:00:00"/>
        <d v="2016-07-03T00:00:00"/>
        <d v="2016-11-17T00:00:00"/>
        <d v="2016-11-13T00:00:00"/>
        <d v="2016-06-29T00:00:00"/>
        <d v="2016-06-24T00:00:00"/>
        <d v="2016-06-08T00:00:00"/>
        <d v="2016-06-03T00:00:00"/>
        <d v="2016-05-29T00:00:00"/>
        <d v="2016-05-28T00:00:00"/>
        <d v="2016-05-25T00:00:00"/>
        <d v="2016-11-03T00:00:00"/>
        <d v="2016-05-15T00:00:00"/>
        <d v="2016-05-14T00:00:00"/>
        <d v="2016-05-08T00:00:00"/>
        <d v="2016-10-31T00:00:00"/>
        <d v="2016-10-29T00:00:00"/>
        <d v="2016-05-06T00:00:00"/>
        <d v="2016-10-26T00:00:00"/>
        <d v="2016-10-24T00:00:00"/>
        <d v="2016-10-23T00:00:00"/>
        <d v="2016-05-03T00:00:00"/>
        <d v="2016-10-19T00:00:00"/>
        <d v="2016-10-07T00:00:00"/>
        <d v="2016-04-26T00:00:00"/>
        <d v="2016-10-05T00:00:00"/>
        <d v="2016-04-03T00:00:00"/>
        <d v="2016-03-25T00:00:00"/>
        <d v="2016-10-01T00:00:00"/>
        <d v="2016-09-18T00:00:00"/>
        <d v="2016-09-16T00:00:00"/>
        <d v="2016-09-03T00:00:00"/>
        <d v="2016-03-16T00:00:00"/>
        <d v="2016-08-31T00:00:00"/>
        <d v="2016-03-13T00:00:00"/>
        <d v="2016-03-07T00:00:00"/>
        <d v="2016-03-06T00:00:00"/>
        <d v="2016-08-27T00:00:00"/>
        <d v="2016-03-01T00:00:00"/>
        <d v="2016-02-28T00:00:00"/>
        <d v="2016-02-22T00:00:00"/>
        <d v="2016-08-18T00:00:00"/>
        <d v="2016-08-13T00:00:00"/>
        <d v="2016-08-11T00:00:00"/>
        <d v="2016-08-06T00:00:00"/>
        <d v="2016-08-04T00:00:00"/>
        <d v="2016-02-18T00:00:00"/>
        <d v="2016-02-16T00:00:00"/>
        <d v="2016-02-15T00:00:00"/>
        <d v="2016-07-27T00:00:00"/>
        <d v="2016-02-13T00:00:00"/>
        <d v="2016-07-20T00:00:00"/>
        <d v="2016-02-12T00:00:00"/>
        <d v="2016-02-04T00:00:00"/>
        <d v="2016-07-12T00:00:00"/>
        <d v="2016-06-28T00:00:00"/>
        <d v="2016-06-25T00:00:00"/>
        <d v="2018-06-07T00:00:00"/>
        <d v="2016-06-22T00:00:00"/>
        <d v="2016-02-01T00:00:00"/>
        <d v="2016-01-12T00:00:00"/>
        <d v="2016-01-11T00:00:00"/>
        <d v="2016-01-04T00:00:00"/>
        <d v="2016-06-05T00:00:00"/>
        <d v="2016-05-19T00:00:00"/>
        <d v="2016-01-03T00:00:00"/>
        <d v="2016-05-17T00:00:00"/>
        <d v="2015-12-31T00:00:00"/>
        <d v="2015-12-23T00:00:00"/>
        <d v="2016-05-16T00:00:00"/>
        <d v="2016-05-04T00:00:00"/>
        <d v="2015-12-10T00:00:00"/>
        <d v="2018-05-10T00:00:00"/>
        <d v="2015-12-09T00:00:00"/>
        <d v="2015-12-06T00:00:00"/>
        <d v="2016-05-02T00:00:00"/>
        <d v="2016-05-01T00:00:00"/>
        <d v="2018-04-23T00:00:00"/>
        <d v="2016-04-29T00:00:00"/>
        <d v="2018-03-26T00:00:00"/>
        <d v="2016-04-19T00:00:00"/>
        <d v="2015-11-22T00:00:00"/>
        <d v="2016-04-18T00:00:00"/>
        <d v="2015-11-15T00:00:00"/>
        <d v="2016-04-12T00:00:00"/>
        <d v="2016-04-07T00:00:00"/>
        <d v="2015-11-05T00:00:00"/>
        <d v="2015-10-30T00:00:00"/>
        <d v="2015-10-16T00:00:00"/>
        <d v="2015-10-02T00:00:00"/>
        <d v="2015-09-30T00:00:00"/>
        <d v="2015-09-22T00:00:00"/>
        <d v="2016-03-27T00:00:00"/>
        <d v="2015-09-19T00:00:00"/>
        <d v="2016-03-22T00:00:00"/>
        <d v="2015-09-15T00:00:00"/>
        <d v="2016-02-24T00:00:00"/>
        <d v="2015-09-14T00:00:00"/>
        <d v="2016-02-05T00:00:00"/>
        <d v="2016-02-03T00:00:00"/>
        <d v="2015-09-13T00:00:00"/>
        <d v="2016-02-02T00:00:00"/>
        <d v="2016-01-27T00:00:00"/>
        <d v="2015-09-12T00:00:00"/>
        <d v="2016-01-24T00:00:00"/>
        <d v="2016-01-19T00:00:00"/>
        <d v="2015-09-08T00:00:00"/>
        <d v="2015-09-07T00:00:00"/>
        <d v="2015-09-05T00:00:00"/>
        <d v="2016-01-14T00:00:00"/>
        <d v="2016-01-01T00:00:00"/>
        <d v="2015-09-01T00:00:00"/>
        <d v="2018-01-14T00:00:00"/>
        <d v="2017-12-30T00:00:00"/>
        <d v="2015-08-29T00:00:00"/>
        <d v="2015-08-18T00:00:00"/>
        <d v="2017-12-19T00:00:00"/>
        <d v="2017-11-27T00:00:00"/>
        <d v="2015-08-16T00:00:00"/>
        <d v="2017-09-21T00:00:00"/>
        <d v="2015-08-06T00:00:00"/>
        <d v="2015-12-21T00:00:00"/>
        <d v="2015-12-08T00:00:00"/>
        <d v="2015-12-05T00:00:00"/>
        <d v="2015-08-05T00:00:00"/>
        <d v="2015-12-02T00:00:00"/>
        <d v="2015-12-01T00:00:00"/>
        <d v="2015-11-26T00:00:00"/>
        <d v="2015-08-01T00:00:00"/>
        <d v="2015-11-16T00:00:00"/>
        <d v="2015-10-25T00:00:00"/>
        <d v="2015-10-24T00:00:00"/>
        <d v="2015-07-29T00:00:00"/>
        <d v="2015-07-28T00:00:00"/>
        <d v="2015-07-21T00:00:00"/>
        <d v="2015-10-15T00:00:00"/>
        <d v="2015-10-14T00:00:00"/>
        <d v="2015-07-13T00:00:00"/>
        <d v="2015-07-07T00:00:00"/>
        <d v="2015-10-12T00:00:00"/>
        <d v="2015-10-08T00:00:00"/>
        <d v="2015-10-05T00:00:00"/>
        <d v="2015-09-26T00:00:00"/>
        <d v="2015-09-25T00:00:00"/>
        <d v="2015-09-24T00:00:00"/>
        <d v="2015-07-05T00:00:00"/>
        <d v="2017-09-20T00:00:00"/>
        <d v="2015-06-27T00:00:00"/>
        <d v="2015-08-23T00:00:00"/>
        <d v="2015-06-23T00:00:00"/>
        <d v="2015-06-21T00:00:00"/>
        <d v="2015-06-18T00:00:00"/>
        <d v="2015-06-16T00:00:00"/>
        <d v="2015-07-26T00:00:00"/>
        <d v="2015-07-19T00:00:00"/>
        <d v="2015-06-13T00:00:00"/>
        <d v="2015-06-11T00:00:00"/>
        <d v="2015-07-16T00:00:00"/>
        <d v="2017-08-23T00:00:00"/>
        <d v="2015-07-12T00:00:00"/>
        <d v="2017-08-12T00:00:00"/>
        <d v="2015-06-05T00:00:00"/>
        <d v="2015-06-29T00:00:00"/>
        <d v="2015-06-28T00:00:00"/>
        <d v="2015-06-22T00:00:00"/>
        <d v="2015-06-04T00:00:00"/>
        <d v="2015-06-01T00:00:00"/>
        <d v="2015-05-30T00:00:00"/>
        <d v="2015-06-19T00:00:00"/>
        <d v="2015-05-23T00:00:00"/>
        <d v="2015-06-17T00:00:00"/>
        <d v="2015-06-12T00:00:00"/>
        <d v="2015-06-10T00:00:00"/>
        <d v="2015-05-17T00:00:00"/>
        <d v="2015-05-14T00:00:00"/>
        <d v="2015-06-03T00:00:00"/>
        <d v="2015-06-02T00:00:00"/>
        <d v="2015-05-31T00:00:00"/>
        <d v="2015-05-22T00:00:00"/>
        <d v="2015-05-10T00:00:00"/>
        <d v="2015-05-15T00:00:00"/>
        <d v="2015-04-26T00:00:00"/>
        <d v="2015-05-13T00:00:00"/>
        <d v="2015-05-03T00:00:00"/>
        <d v="2015-04-30T00:00:00"/>
        <d v="2015-04-23T00:00:00"/>
        <d v="2015-04-28T00:00:00"/>
        <d v="2015-04-10T00:00:00"/>
        <d v="2015-04-08T00:00:00"/>
        <d v="2015-04-27T00:00:00"/>
        <d v="2015-04-05T00:00:00"/>
        <d v="2015-04-24T00:00:00"/>
        <d v="2015-04-21T00:00:00"/>
        <d v="2015-04-20T00:00:00"/>
        <d v="2015-04-19T00:00:00"/>
        <d v="2015-04-17T00:00:00"/>
        <d v="2015-04-14T00:00:00"/>
        <d v="2015-04-11T00:00:00"/>
        <d v="2015-04-06T00:00:00"/>
        <d v="2015-04-03T00:00:00"/>
        <d v="2015-04-01T00:00:00"/>
        <d v="2015-03-31T00:00:00"/>
        <d v="2015-03-28T00:00:00"/>
        <d v="2015-03-27T00:00:00"/>
        <d v="2015-03-25T00:00:00"/>
        <d v="2015-03-16T00:00:00"/>
        <d v="2015-03-24T00:00:00"/>
        <d v="2017-07-06T00:00:00"/>
        <d v="2015-03-22T00:00:00"/>
        <d v="2015-03-14T00:00:00"/>
        <d v="2015-03-21T00:00:00"/>
        <d v="2015-03-11T00:00:00"/>
        <d v="2017-05-20T00:00:00"/>
        <d v="2015-03-10T00:00:00"/>
        <d v="2015-03-12T00:00:00"/>
        <d v="2015-03-07T00:00:00"/>
        <d v="2015-03-03T00:00:00"/>
        <d v="2015-03-02T00:00:00"/>
        <d v="2015-03-01T00:00:00"/>
        <d v="2015-02-28T00:00:00"/>
        <d v="2015-02-27T00:00:00"/>
        <d v="2015-03-09T00:00:00"/>
        <d v="2015-02-26T00:00:00"/>
        <d v="2015-02-21T00:00:00"/>
        <d v="2015-02-15T00:00:00"/>
        <d v="2015-02-06T00:00:00"/>
        <d v="2015-03-08T00:00:00"/>
        <d v="2015-01-30T00:00:00"/>
        <d v="2015-03-05T00:00:00"/>
        <d v="2015-01-24T00:00:00"/>
        <d v="2015-01-23T00:00:00"/>
        <d v="2015-01-22T00:00:00"/>
        <d v="2015-01-10T00:00:00"/>
        <d v="2015-01-07T00:00:00"/>
        <d v="2014-12-29T00:00:00"/>
        <d v="2014-12-24T00:00:00"/>
        <d v="2014-12-16T00:00:00"/>
        <d v="2014-12-12T00:00:00"/>
        <d v="2014-12-08T00:00:00"/>
        <d v="2014-12-04T00:00:00"/>
        <d v="2015-02-16T00:00:00"/>
        <d v="2014-11-29T00:00:00"/>
        <d v="2014-11-23T00:00:00"/>
        <d v="2014-11-22T00:00:00"/>
        <d v="2014-11-21T00:00:00"/>
        <d v="2015-02-13T00:00:00"/>
        <d v="2017-03-19T00:00:00"/>
        <d v="2014-11-18T00:00:00"/>
        <d v="2015-02-09T00:00:00"/>
        <d v="2014-11-15T00:00:00"/>
        <d v="2015-02-08T00:00:00"/>
        <d v="2014-11-11T00:00:00"/>
        <d v="2015-02-05T00:00:00"/>
        <d v="2023-06-10T00:00:00"/>
        <d v="2014-11-09T00:00:00"/>
        <d v="2014-11-03T00:00:00"/>
        <d v="2014-11-02T00:00:00"/>
        <d v="2014-10-26T00:00:00"/>
        <d v="2014-10-23T00:00:00"/>
        <d v="2017-02-26T00:00:00"/>
        <d v="2014-10-19T00:00:00"/>
        <d v="2015-02-02T00:00:00"/>
        <d v="2014-10-18T00:00:00"/>
        <d v="2014-10-17T00:00:00"/>
        <d v="2014-10-16T00:00:00"/>
        <d v="2014-10-05T00:00:00"/>
        <d v="2015-01-26T00:00:00"/>
        <d v="2014-10-04T00:00:00"/>
        <d v="2014-09-25T00:00:00"/>
        <d v="2014-09-20T00:00:00"/>
        <d v="2014-09-17T00:00:00"/>
        <d v="2014-09-14T00:00:00"/>
        <d v="2016-12-27T00:00:00"/>
        <d v="2015-01-13T00:00:00"/>
        <d v="2014-09-08T00:00:00"/>
        <d v="2014-09-03T00:00:00"/>
        <d v="2014-08-29T00:00:00"/>
        <d v="2015-01-11T00:00:00"/>
        <d v="2023-05-24T00:00:00"/>
        <d v="2014-08-26T00:00:00"/>
        <d v="2014-08-25T00:00:00"/>
        <d v="2014-08-22T00:00:00"/>
        <d v="2014-08-21T00:00:00"/>
        <d v="2014-08-18T00:00:00"/>
        <d v="2014-08-16T00:00:00"/>
        <d v="2014-08-15T00:00:00"/>
        <d v="2014-08-09T00:00:00"/>
        <d v="2014-12-25T00:00:00"/>
        <d v="2016-12-21T00:00:00"/>
        <d v="2023-05-15T00:00:00"/>
        <d v="2023-05-14T00:00:00"/>
        <d v="2014-08-08T00:00:00"/>
        <d v="2014-12-23T00:00:00"/>
        <d v="2014-07-31T00:00:00"/>
        <d v="2014-07-27T00:00:00"/>
        <d v="2014-07-23T00:00:00"/>
        <d v="2014-07-17T00:00:00"/>
        <d v="2014-07-16T00:00:00"/>
        <d v="2014-07-13T00:00:00"/>
        <d v="2014-07-12T00:00:00"/>
        <d v="2014-12-22T00:00:00"/>
        <d v="2014-07-05T00:00:00"/>
        <d v="2014-07-03T00:00:00"/>
        <d v="2014-06-29T00:00:00"/>
        <d v="2014-12-14T00:00:00"/>
        <d v="2014-06-26T00:00:00"/>
        <d v="2014-12-02T00:00:00"/>
        <d v="2014-06-25T00:00:00"/>
        <d v="2014-11-28T00:00:00"/>
        <d v="2014-06-19T00:00:00"/>
        <d v="2014-06-17T00:00:00"/>
        <d v="2014-06-15T00:00:00"/>
        <d v="2014-11-27T00:00:00"/>
        <d v="2016-09-27T00:00:00"/>
        <d v="2014-06-11T00:00:00"/>
        <d v="2014-05-28T00:00:00"/>
        <d v="2014-11-16T00:00:00"/>
        <d v="2014-05-12T00:00:00"/>
        <d v="2014-05-11T00:00:00"/>
        <d v="2014-05-09T00:00:00"/>
        <d v="2014-05-08T00:00:00"/>
        <d v="2014-05-07T00:00:00"/>
        <d v="2014-11-04T00:00:00"/>
        <d v="2014-05-03T00:00:00"/>
        <d v="2014-05-01T00:00:00"/>
        <d v="2023-04-19T00:00:00"/>
        <d v="2023-04-18T00:00:00"/>
        <d v="2014-04-30T00:00:00"/>
        <d v="2014-10-30T00:00:00"/>
        <d v="2014-04-27T00:00:00"/>
        <d v="2014-10-21T00:00:00"/>
        <d v="2014-04-18T00:00:00"/>
        <d v="2014-10-20T00:00:00"/>
        <d v="2014-04-15T00:00:00"/>
        <d v="2016-08-17T00:00:00"/>
        <d v="2014-04-09T00:00:00"/>
        <d v="2014-04-05T00:00:00"/>
        <d v="2014-03-23T00:00:00"/>
        <d v="2016-06-23T00:00:00"/>
        <d v="2014-10-14T00:00:00"/>
        <d v="2014-03-19T00:00:00"/>
        <d v="2014-10-11T00:00:00"/>
        <d v="2014-03-16T00:00:00"/>
        <d v="2014-10-10T00:00:00"/>
        <d v="2014-03-15T00:00:00"/>
        <d v="2014-03-11T00:00:00"/>
        <d v="2014-10-02T00:00:00"/>
        <d v="2014-03-02T00:00:00"/>
        <d v="2014-03-01T00:00:00"/>
        <d v="2014-09-27T00:00:00"/>
        <d v="2014-09-24T00:00:00"/>
        <d v="2014-02-23T00:00:00"/>
        <d v="2014-02-19T00:00:00"/>
        <d v="2014-02-09T00:00:00"/>
        <d v="2014-09-23T00:00:00"/>
        <d v="2014-09-21T00:00:00"/>
        <d v="2014-02-07T00:00:00"/>
        <d v="2016-04-24T00:00:00"/>
        <d v="2023-04-02T00:00:00"/>
        <d v="2014-02-06T00:00:00"/>
        <d v="2014-02-05T00:00:00"/>
        <d v="2023-03-28T00:00:00"/>
        <d v="2016-03-31T00:00:00"/>
        <d v="2014-09-13T00:00:00"/>
        <d v="2016-01-20T00:00:00"/>
        <d v="2014-09-12T00:00:00"/>
        <d v="2014-02-02T00:00:00"/>
        <d v="2015-10-03T00:00:00"/>
        <d v="2014-09-05T00:00:00"/>
        <d v="2014-01-31T00:00:00"/>
        <d v="2014-01-29T00:00:00"/>
        <d v="2014-08-19T00:00:00"/>
        <d v="2014-08-17T00:00:00"/>
        <d v="2014-01-27T00:00:00"/>
        <d v="2014-01-09T00:00:00"/>
        <d v="2014-01-08T00:00:00"/>
        <d v="2014-01-06T00:00:00"/>
        <d v="2015-07-17T00:00:00"/>
        <d v="2014-01-04T00:00:00"/>
        <d v="2015-07-04T00:00:00"/>
        <d v="2014-01-03T00:00:00"/>
        <d v="2014-08-14T00:00:00"/>
        <d v="2013-12-30T00:00:00"/>
        <d v="2013-12-29T00:00:00"/>
        <d v="2014-08-13T00:00:00"/>
        <d v="2013-12-25T00:00:00"/>
        <d v="2013-12-24T00:00:00"/>
        <d v="2013-12-23T00:00:00"/>
        <d v="2023-03-04T00:00:00"/>
        <d v="2013-12-22T00:00:00"/>
        <d v="2014-07-25T00:00:00"/>
        <d v="2013-12-16T00:00:00"/>
        <d v="2014-07-18T00:00:00"/>
        <d v="2015-03-23T00:00:00"/>
        <d v="2013-12-14T00:00:00"/>
        <d v="2013-12-11T00:00:00"/>
        <d v="2023-02-23T00:00:00"/>
        <d v="2013-11-30T00:00:00"/>
        <d v="2014-07-09T00:00:00"/>
        <d v="2013-11-26T00:00:00"/>
        <d v="2013-11-25T00:00:00"/>
        <d v="2015-02-14T00:00:00"/>
        <d v="2013-11-17T00:00:00"/>
        <d v="2014-06-23T00:00:00"/>
        <d v="2013-11-11T00:00:00"/>
        <d v="2015-02-03T00:00:00"/>
        <d v="2013-11-10T00:00:00"/>
        <d v="2014-06-14T00:00:00"/>
        <d v="2014-06-08T00:00:00"/>
        <d v="2014-05-29T00:00:00"/>
        <d v="2013-11-09T00:00:00"/>
        <d v="2013-11-06T00:00:00"/>
        <d v="2013-11-04T00:00:00"/>
        <d v="2013-11-01T00:00:00"/>
        <d v="2013-10-28T00:00:00"/>
        <d v="2013-10-27T00:00:00"/>
        <d v="2013-10-22T00:00:00"/>
        <d v="2014-05-06T00:00:00"/>
        <d v="2015-01-20T00:00:00"/>
        <d v="2013-10-11T00:00:00"/>
        <d v="2013-10-09T00:00:00"/>
        <d v="2013-10-06T00:00:00"/>
        <d v="2014-05-05T00:00:00"/>
        <d v="2013-10-05T00:00:00"/>
        <d v="2014-05-04T00:00:00"/>
        <d v="2013-10-01T00:00:00"/>
        <d v="2023-02-02T00:00:00"/>
        <d v="2014-04-19T00:00:00"/>
        <d v="2013-09-30T00:00:00"/>
        <d v="2014-12-05T00:00:00"/>
        <d v="2013-09-23T00:00:00"/>
        <d v="2014-10-13T00:00:00"/>
        <d v="2014-10-01T00:00:00"/>
        <d v="2014-09-02T00:00:00"/>
        <d v="2013-09-20T00:00:00"/>
        <d v="2013-09-18T00:00:00"/>
        <d v="2013-09-05T00:00:00"/>
        <d v="2013-09-03T00:00:00"/>
        <d v="2013-08-26T00:00:00"/>
        <d v="2014-04-12T00:00:00"/>
        <d v="2013-08-22T00:00:00"/>
        <d v="2014-04-11T00:00:00"/>
        <d v="2013-08-11T00:00:00"/>
        <d v="2014-08-31T00:00:00"/>
        <d v="2014-08-11T00:00:00"/>
        <d v="2013-08-09T00:00:00"/>
        <d v="2014-07-22T00:00:00"/>
        <d v="2013-08-08T00:00:00"/>
        <d v="2014-07-11T00:00:00"/>
        <d v="2014-04-08T00:00:00"/>
        <d v="2013-08-02T00:00:00"/>
        <d v="2013-07-28T00:00:00"/>
        <d v="2023-01-14T00:00:00"/>
        <d v="2014-06-13T00:00:00"/>
        <d v="2013-07-26T00:00:00"/>
        <d v="2014-06-12T00:00:00"/>
        <d v="2023-01-10T00:00:00"/>
        <d v="2014-04-06T00:00:00"/>
        <d v="2014-06-07T00:00:00"/>
        <d v="2013-07-23T00:00:00"/>
        <d v="2013-07-21T00:00:00"/>
        <d v="2014-03-29T00:00:00"/>
        <d v="2013-07-17T00:00:00"/>
        <d v="2023-01-05T00:00:00"/>
        <d v="2023-01-04T00:00:00"/>
        <d v="2013-07-15T00:00:00"/>
        <d v="2013-07-13T00:00:00"/>
        <d v="2013-07-11T00:00:00"/>
        <d v="2013-06-23T00:00:00"/>
        <d v="2013-06-19T00:00:00"/>
        <d v="2013-06-17T00:00:00"/>
        <d v="2013-06-11T00:00:00"/>
        <d v="2014-03-18T00:00:00"/>
        <d v="2013-06-02T00:00:00"/>
        <d v="2013-05-27T00:00:00"/>
        <d v="2014-02-22T00:00:00"/>
        <d v="2013-05-06T00:00:00"/>
        <d v="2013-04-30T00:00:00"/>
        <d v="2013-04-29T00:00:00"/>
        <d v="2013-04-27T00:00:00"/>
        <d v="2013-04-26T00:00:00"/>
        <d v="2014-04-16T00:00:00"/>
        <d v="2014-02-25T00:00:00"/>
        <d v="2013-12-21T00:00:00"/>
        <d v="2013-04-24T00:00:00"/>
        <d v="2013-04-20T00:00:00"/>
        <d v="2022-12-21T00:00:00"/>
        <d v="2013-04-10T00:00:00"/>
        <d v="2014-02-17T00:00:00"/>
        <d v="2013-11-08T00:00:00"/>
        <d v="2013-03-30T00:00:00"/>
        <d v="2013-03-26T00:00:00"/>
        <d v="2013-03-25T00:00:00"/>
        <d v="2013-03-18T00:00:00"/>
        <d v="2013-03-10T00:00:00"/>
        <d v="2014-02-15T00:00:00"/>
        <d v="2022-12-14T00:00:00"/>
        <d v="2022-12-11T00:00:00"/>
        <d v="2013-03-06T00:00:00"/>
        <d v="2013-08-31T00:00:00"/>
        <d v="2013-02-15T00:00:00"/>
        <d v="2013-02-12T00:00:00"/>
        <d v="2013-02-11T00:00:00"/>
        <d v="2013-02-05T00:00:00"/>
        <d v="2013-02-04T00:00:00"/>
        <d v="2014-02-04T00:00:00"/>
        <d v="2022-12-06T00:00:00"/>
        <d v="2014-02-03T00:00:00"/>
        <d v="2013-08-18T00:00:00"/>
        <d v="2014-01-25T00:00:00"/>
        <d v="2013-07-19T00:00:00"/>
        <d v="2014-01-24T00:00:00"/>
        <d v="2013-02-01T00:00:00"/>
        <d v="2013-01-28T00:00:00"/>
        <d v="2013-01-24T00:00:00"/>
        <d v="2013-01-22T00:00:00"/>
        <d v="2013-01-18T00:00:00"/>
        <d v="2013-01-17T00:00:00"/>
        <d v="2014-01-23T00:00:00"/>
        <d v="2013-06-26T00:00:00"/>
        <d v="2013-01-16T00:00:00"/>
        <d v="2013-01-15T00:00:00"/>
        <d v="2013-01-10T00:00:00"/>
        <d v="2014-01-22T00:00:00"/>
        <d v="2013-06-05T00:00:00"/>
        <d v="2013-01-02T00:00:00"/>
        <d v="2012-12-22T00:00:00"/>
        <d v="2013-06-03T00:00:00"/>
        <d v="2012-12-21T00:00:00"/>
        <d v="2014-01-20T00:00:00"/>
        <d v="2012-12-10T00:00:00"/>
        <d v="2012-12-02T00:00:00"/>
        <d v="2012-12-01T00:00:00"/>
        <d v="2012-11-30T00:00:00"/>
        <d v="2014-01-05T00:00:00"/>
        <d v="2012-11-26T00:00:00"/>
        <d v="2013-12-18T00:00:00"/>
        <d v="2013-12-17T00:00:00"/>
        <d v="2013-12-05T00:00:00"/>
        <d v="2013-11-19T00:00:00"/>
        <d v="2012-11-18T00:00:00"/>
        <d v="2012-11-15T00:00:00"/>
        <d v="2012-11-14T00:00:00"/>
        <d v="2012-10-27T00:00:00"/>
        <d v="2012-10-08T00:00:00"/>
        <d v="2022-11-05T00:00:00"/>
        <d v="2012-09-16T00:00:00"/>
        <d v="2013-11-16T00:00:00"/>
        <d v="2012-09-10T00:00:00"/>
        <d v="2012-06-27T00:00:00"/>
        <d v="2012-06-08T00:00:00"/>
        <d v="2013-11-12T00:00:00"/>
        <d v="2012-06-07T00:00:00"/>
        <d v="2012-06-06T00:00:00"/>
        <d v="2012-06-04T00:00:00"/>
        <d v="2013-05-24T00:00:00"/>
        <d v="2012-06-01T00:00:00"/>
        <d v="2012-05-27T00:00:00"/>
        <d v="2022-10-26T00:00:00"/>
        <d v="2012-05-20T00:00:00"/>
        <d v="2012-05-14T00:00:00"/>
        <d v="2012-04-20T00:00:00"/>
        <d v="2012-04-04T00:00:00"/>
        <d v="2012-04-02T00:00:00"/>
        <d v="2012-04-01T00:00:00"/>
        <d v="2022-10-20T00:00:00"/>
        <d v="2012-03-12T00:00:00"/>
        <d v="2012-03-06T00:00:00"/>
        <d v="2012-03-05T00:00:00"/>
        <d v="2012-02-29T00:00:00"/>
        <d v="2012-02-25T00:00:00"/>
        <d v="2012-02-15T00:00:00"/>
        <d v="2013-03-03T00:00:00"/>
        <d v="2012-02-11T00:00:00"/>
        <d v="2013-10-24T00:00:00"/>
        <d v="2013-10-21T00:00:00"/>
        <d v="2012-02-05T00:00:00"/>
        <d v="2012-02-04T00:00:00"/>
        <d v="2012-01-12T00:00:00"/>
        <d v="2011-12-29T00:00:00"/>
        <d v="2011-12-23T00:00:00"/>
        <d v="2011-12-22T00:00:00"/>
        <d v="2011-12-11T00:00:00"/>
        <d v="2011-11-29T00:00:00"/>
        <d v="2013-10-15T00:00:00"/>
        <d v="2011-11-27T00:00:00"/>
        <d v="2011-11-23T00:00:00"/>
        <d v="2011-11-19T00:00:00"/>
        <d v="2013-02-08T00:00:00"/>
        <d v="2011-11-08T00:00:00"/>
        <d v="2011-11-07T00:00:00"/>
        <d v="2011-11-06T00:00:00"/>
        <d v="2013-10-13T00:00:00"/>
        <d v="2013-02-03T00:00:00"/>
        <d v="2022-09-27T00:00:00"/>
        <d v="2022-09-25T00:00:00"/>
        <d v="2013-10-08T00:00:00"/>
        <d v="2013-10-04T00:00:00"/>
        <d v="2011-11-01T00:00:00"/>
        <d v="2022-09-22T00:00:00"/>
        <d v="2022-09-20T00:00:00"/>
        <d v="2011-10-31T00:00:00"/>
        <d v="2011-10-16T00:00:00"/>
        <d v="2011-09-27T00:00:00"/>
        <d v="2011-09-24T00:00:00"/>
        <d v="2013-09-28T00:00:00"/>
        <d v="2011-09-16T00:00:00"/>
        <d v="2011-09-13T00:00:00"/>
        <d v="2022-09-10T00:00:00"/>
        <d v="2013-01-06T00:00:00"/>
        <d v="2011-09-09T00:00:00"/>
        <d v="2011-09-06T00:00:00"/>
        <d v="2011-09-05T00:00:00"/>
        <d v="2012-12-28T00:00:00"/>
        <d v="2011-08-28T00:00:00"/>
        <d v="2012-07-16T00:00:00"/>
        <d v="2011-08-16T00:00:00"/>
        <d v="2013-09-06T00:00:00"/>
        <d v="2012-05-21T00:00:00"/>
        <d v="2022-08-29T00:00:00"/>
        <d v="2011-08-15T00:00:00"/>
        <d v="2022-08-26T00:00:00"/>
        <d v="2011-08-14T00:00:00"/>
        <d v="2022-08-23T00:00:00"/>
        <d v="2011-08-02T00:00:00"/>
        <d v="2011-07-31T00:00:00"/>
        <d v="2011-07-22T00:00:00"/>
        <d v="2013-09-01T00:00:00"/>
        <d v="2011-07-20T00:00:00"/>
        <d v="2011-07-08T00:00:00"/>
        <d v="2011-07-01T00:00:00"/>
        <d v="2013-08-20T00:00:00"/>
        <d v="2011-06-28T00:00:00"/>
        <d v="2013-08-17T00:00:00"/>
        <d v="2012-03-20T00:00:00"/>
        <d v="2011-10-28T00:00:00"/>
        <d v="2013-08-12T00:00:00"/>
        <d v="2011-10-08T00:00:00"/>
        <d v="2013-08-05T00:00:00"/>
        <d v="2022-08-05T00:00:00"/>
        <d v="2022-08-28T00:00:00"/>
        <d v="2013-07-31T00:00:00"/>
        <d v="2022-08-03T00:00:00"/>
        <d v="2022-06-01T00:00:00"/>
        <d v="2017-01-28T00:00:00"/>
        <d v="2018-12-29T00:00:00"/>
        <d v="2013-06-13T00:00:00"/>
        <d v="2013-06-09T00:00:00"/>
        <d v="2013-06-06T00:00:00"/>
        <d v="2021-11-02T00:00:00"/>
        <d v="2013-05-20T00:00:00"/>
        <d v="2013-05-16T00:00:00"/>
        <d v="2013-05-02T00:00:00"/>
        <d v="2018-01-05T00:00:00"/>
        <d v="2013-04-22T00:00:00"/>
        <d v="2022-07-29T00:00:00"/>
        <d v="2013-04-21T00:00:00"/>
        <d v="2022-07-05T00:00:00"/>
        <d v="2013-04-16T00:00:00"/>
        <d v="2021-08-20T00:00:00"/>
        <d v="2013-04-11T00:00:00"/>
        <d v="2013-04-07T00:00:00"/>
        <d v="2022-05-18T00:00:00"/>
        <d v="2013-03-29T00:00:00"/>
        <d v="2022-03-18T00:00:00"/>
        <d v="2022-06-29T00:00:00"/>
        <d v="2022-06-28T00:00:00"/>
        <d v="2013-03-17T00:00:00"/>
        <d v="2013-03-16T00:00:00"/>
        <d v="2020-04-06T00:00:00"/>
        <d v="2015-06-26T00:00:00"/>
        <d v="2021-12-31T00:00:00"/>
        <d v="2013-03-08T00:00:00"/>
        <d v="2022-06-10T00:00:00"/>
        <d v="2013-03-07T00:00:00"/>
        <d v="2022-06-04T00:00:00"/>
        <d v="2022-04-24T00:00:00"/>
        <d v="2013-03-05T00:00:00"/>
        <d v="2021-11-06T00:00:00"/>
        <d v="2013-03-01T00:00:00"/>
        <d v="2013-02-28T00:00:00"/>
        <d v="2013-02-19T00:00:00"/>
        <d v="2013-02-16T00:00:00"/>
        <d v="2013-02-09T00:00:00"/>
        <d v="2021-09-18T00:00:00"/>
        <d v="2018-10-23T00:00:00"/>
        <d v="2020-11-11T00:00:00"/>
        <d v="2013-02-07T00:00:00"/>
        <d v="2021-09-10T00:00:00"/>
        <d v="2012-10-02T00:00:00"/>
        <d v="2021-06-03T00:00:00"/>
        <d v="2013-01-21T00:00:00"/>
        <d v="2013-01-09T00:00:00"/>
        <d v="2013-01-03T00:00:00"/>
        <d v="2021-07-14T00:00:00"/>
        <d v="2018-10-30T00:00:00"/>
        <d v="2022-05-07T00:00:00"/>
        <d v="2013-01-01T00:00:00"/>
        <d v="2021-03-14T00:00:00"/>
        <d v="2016-05-20T00:00:00"/>
        <d v="2012-12-26T00:00:00"/>
        <d v="2020-12-19T00:00:00"/>
        <d v="2019-04-09T00:00:00"/>
        <d v="2016-09-15T00:00:00"/>
        <d v="2012-12-25T00:00:00"/>
        <d v="2022-04-29T00:00:00"/>
        <d v="2022-04-16T00:00:00"/>
        <d v="2012-12-20T00:00:00"/>
        <d v="2011-08-26T00:00:00"/>
        <d v="2021-04-06T00:00:00"/>
        <d v="2021-03-23T00:00:00"/>
        <d v="2021-03-03T00:00:00"/>
        <d v="2022-02-21T00:00:00"/>
        <d v="2019-08-11T00:00:00"/>
        <d v="2012-11-06T00:00:00"/>
        <d v="2021-02-16T00:00:00"/>
        <d v="2012-11-05T00:00:00"/>
        <d v="2012-11-04T00:00:00"/>
        <d v="2021-01-31T00:00:00"/>
        <d v="2012-10-31T00:00:00"/>
        <d v="2021-01-20T00:00:00"/>
        <d v="2022-01-24T00:00:00"/>
        <d v="2019-09-10T00:00:00"/>
        <d v="2012-09-29T00:00:00"/>
        <d v="2012-09-21T00:00:00"/>
        <d v="2012-09-17T00:00:00"/>
        <d v="2022-03-31T00:00:00"/>
        <d v="2020-10-07T00:00:00"/>
        <d v="2012-09-06T00:00:00"/>
        <d v="2012-08-28T00:00:00"/>
        <d v="2012-08-25T00:00:00"/>
        <d v="2020-11-01T00:00:00"/>
        <d v="2019-09-01T00:00:00"/>
        <d v="2012-08-06T00:00:00"/>
        <d v="2012-08-03T00:00:00"/>
        <d v="2022-03-17T00:00:00"/>
        <d v="2012-07-02T00:00:00"/>
        <d v="2012-05-07T00:00:00"/>
        <d v="2012-04-18T00:00:00"/>
        <d v="2012-03-21T00:00:00"/>
        <d v="2022-03-01T00:00:00"/>
        <d v="2012-02-28T00:00:00"/>
        <d v="2012-02-14T00:00:00"/>
        <d v="2022-02-25T00:00:00"/>
        <d v="2021-08-28T00:00:00"/>
        <d v="2012-01-30T00:00:00"/>
        <d v="2019-02-16T00:00:00"/>
        <d v="2020-06-02T00:00:00"/>
        <d v="2012-01-23T00:00:00"/>
        <d v="2012-01-14T00:00:00"/>
        <d v="2019-02-01T00:00:00"/>
        <d v="2012-01-08T00:00:00"/>
        <d v="2020-05-13T00:00:00"/>
        <d v="2011-05-11T00:00:00"/>
        <d v="2012-01-01T00:00:00"/>
        <d v="2020-04-09T00:00:00"/>
        <d v="2019-02-18T00:00:00"/>
        <d v="2020-03-12T00:00:00"/>
        <d v="2020-02-29T00:00:00"/>
        <d v="2020-02-15T00:00:00"/>
        <d v="2020-02-09T00:00:00"/>
        <d v="2011-12-26T00:00:00"/>
        <d v="2020-02-04T00:00:00"/>
        <d v="2020-01-06T00:00:00"/>
        <d v="2019-12-27T00:00:00"/>
        <d v="2021-02-20T00:00:00"/>
        <d v="2019-12-08T00:00:00"/>
        <d v="2011-12-13T00:00:00"/>
        <d v="2022-01-18T00:00:00"/>
        <d v="2019-11-25T00:00:00"/>
        <d v="2016-01-06T00:00:00"/>
        <d v="2022-01-14T00:00:00"/>
        <d v="2011-11-15T00:00:00"/>
        <d v="2011-11-09T00:00:00"/>
        <d v="2019-10-05T00:00:00"/>
        <d v="2022-01-09T00:00:00"/>
        <d v="2011-12-15T00:00:00"/>
        <d v="2019-09-25T00:00:00"/>
        <d v="2019-09-12T00:00:00"/>
        <d v="2019-08-21T00:00:00"/>
        <d v="2011-10-27T00:00:00"/>
        <d v="2011-10-23T00:00:00"/>
        <d v="2019-08-18T00:00:00"/>
        <d v="2011-10-18T00:00:00"/>
        <d v="2019-07-24T00:00:00"/>
        <d v="2011-10-07T00:00:00"/>
        <d v="2011-09-30T00:00:00"/>
        <d v="2019-07-30T00:00:00"/>
        <d v="2021-01-08T00:00:00"/>
        <d v="2017-11-19T00:00:00"/>
        <d v="2019-06-08T00:00:00"/>
        <d v="2011-09-17T00:00:00"/>
        <d v="2011-08-23T00:00:00"/>
        <d v="2020-07-25T00:00:00"/>
        <d v="2011-08-22T00:00:00"/>
        <d v="2019-06-29T00:00:00"/>
        <d v="2020-08-16T00:00:00"/>
        <d v="2019-10-13T00:00:00"/>
        <d v="2011-08-19T00:00:00"/>
        <d v="2018-10-20T00:00:00"/>
        <d v="2018-05-05T00:00:00"/>
        <d v="2019-04-29T00:00:00"/>
        <d v="2019-04-20T00:00:00"/>
        <d v="2018-12-10T00:00:00"/>
        <d v="2011-08-01T00:00:00"/>
        <d v="2019-05-23T00:00:00"/>
        <d v="2017-03-27T00:00:00"/>
        <d v="2019-04-19T00:00:00"/>
        <d v="2019-04-16T00:00:00"/>
        <d v="2019-04-13T00:00:00"/>
        <d v="2018-12-12T00:00:00"/>
        <d v="2019-04-03T00:00:00"/>
        <d v="2019-04-01T00:00:00"/>
        <d v="2022-09-07T00:00:00"/>
        <d v="2021-11-16T00:00:00"/>
        <d v="2020-06-20T00:00:00"/>
        <d v="2019-01-10T00:00:00"/>
        <d v="2019-03-01T00:00:00"/>
        <d v="2019-03-23T00:00:00"/>
        <d v="2020-06-19T00:00:00"/>
        <d v="2019-03-15T00:00:00"/>
        <d v="2019-03-08T00:00:00"/>
        <d v="2019-03-05T00:00:00"/>
        <d v="2019-02-13T00:00:00"/>
        <d v="2023-02-27T00:00:00"/>
        <d v="2016-03-15T00:00:00"/>
        <d v="2020-05-06T00:00:00"/>
        <d v="2017-12-17T00:00:00"/>
        <d v="2013-10-23T00:00:00"/>
        <d v="2015-10-13T00:00:00"/>
        <d v="2015-01-29T00:00:00"/>
        <d v="2018-11-26T00:00:00"/>
        <d v="2018-11-17T00:00:00"/>
        <d v="2021-10-24T00:00:00"/>
        <d v="2018-11-08T00:00:00"/>
        <d v="2014-08-05T00:00:00"/>
        <d v="2017-02-27T00:00:00"/>
        <d v="2018-10-26T00:00:00"/>
        <d v="2020-02-21T00:00:00"/>
        <d v="2018-10-17T00:00:00"/>
        <d v="2018-10-14T00:00:00"/>
        <d v="2018-09-13T00:00:00"/>
        <d v="2018-09-11T00:00:00"/>
        <d v="2018-05-12T00:00:00"/>
        <d v="2011-04-12T00:00:00"/>
        <d v="2018-01-09T00:00:00"/>
        <d v="2018-09-07T00:00:00"/>
        <d v="2018-04-13T00:00:00"/>
        <d v="2018-09-12T00:00:00"/>
        <d v="2020-01-31T00:00:00"/>
        <d v="2018-12-23T00:00:00"/>
        <d v="2018-02-17T00:00:00"/>
        <d v="2018-02-12T00:00:00"/>
        <d v="2021-09-22T00:00:00"/>
        <d v="2018-05-13T00:00:00"/>
        <d v="2019-09-30T00:00:00"/>
        <d v="2013-11-20T00:00:00"/>
        <d v="2018-07-03T00:00:00"/>
        <d v="2017-10-02T00:00:00"/>
        <d v="2022-01-08T00:00:00"/>
        <d v="2014-11-19T00:00:00"/>
        <d v="2019-09-24T00:00:00"/>
        <d v="2018-04-03T00:00:00"/>
        <d v="2018-05-17T00:00:00"/>
        <d v="2021-09-01T00:00:00"/>
        <d v="2018-05-15T00:00:00"/>
        <d v="2019-03-20T00:00:00"/>
        <d v="2018-05-01T00:00:00"/>
        <d v="2014-04-13T00:00:00"/>
        <d v="2018-03-15T00:00:00"/>
        <d v="2013-12-28T00:00:00"/>
        <d v="2021-08-25T00:00:00"/>
        <d v="2018-04-10T00:00:00"/>
        <d v="2021-08-23T00:00:00"/>
        <d v="2018-04-09T00:00:00"/>
        <d v="2019-08-28T00:00:00"/>
        <d v="2018-03-23T00:00:00"/>
        <d v="2021-12-20T00:00:00"/>
        <d v="2018-04-07T00:00:00"/>
        <d v="2018-04-02T00:00:00"/>
        <d v="2018-03-31T00:00:00"/>
        <d v="2021-12-18T00:00:00"/>
        <d v="2018-02-09T00:00:00"/>
        <d v="2019-08-05T00:00:00"/>
        <d v="2018-03-08T00:00:00"/>
        <d v="2017-06-26T00:00:00"/>
        <d v="2018-02-23T00:00:00"/>
        <d v="2021-12-15T00:00:00"/>
        <d v="2021-12-11T00:00:00"/>
        <d v="2019-07-15T00:00:00"/>
        <d v="2021-12-10T00:00:00"/>
        <d v="2018-01-29T00:00:00"/>
        <d v="2021-12-07T00:00:00"/>
        <d v="2018-01-11T00:00:00"/>
        <d v="2015-07-18T00:00:00"/>
        <d v="2017-12-25T00:00:00"/>
        <d v="2016-11-02T00:00:00"/>
        <d v="2021-09-11T00:00:00"/>
        <d v="2015-01-19T00:00:00"/>
        <d v="2017-11-28T00:00:00"/>
        <d v="2020-08-13T00:00:00"/>
        <d v="2016-12-26T00:00:00"/>
        <d v="2017-08-08T00:00:00"/>
        <d v="2017-10-30T00:00:00"/>
        <d v="2021-07-12T00:00:00"/>
        <d v="2021-07-16T00:00:00"/>
        <d v="2015-10-10T00:00:00"/>
        <d v="2021-07-13T00:00:00"/>
        <d v="2017-10-04T00:00:00"/>
        <d v="2015-10-04T00:00:00"/>
        <d v="2016-09-13T00:00:00"/>
        <d v="2017-09-14T00:00:00"/>
        <d v="2016-08-05T00:00:00"/>
        <d v="2017-09-01T00:00:00"/>
        <d v="2016-02-26T00:00:00"/>
        <d v="2017-07-31T00:00:00"/>
        <d v="2017-07-28T00:00:00"/>
        <d v="2016-11-22T00:00:00"/>
        <d v="2017-06-04T00:00:00"/>
        <d v="2017-06-24T00:00:00"/>
        <d v="2017-06-20T00:00:00"/>
        <d v="2021-06-10T00:00:00"/>
        <d v="2017-06-15T00:00:00"/>
        <d v="2017-06-07T00:00:00"/>
        <d v="2018-11-25T00:00:00"/>
        <d v="2017-06-06T00:00:00"/>
        <d v="2021-05-26T00:00:00"/>
        <d v="2017-05-19T00:00:00"/>
        <d v="2017-05-09T00:00:00"/>
        <d v="2017-05-07T00:00:00"/>
        <d v="2017-04-20T00:00:00"/>
        <d v="2017-04-14T00:00:00"/>
        <d v="2017-04-13T00:00:00"/>
        <d v="2017-04-02T00:00:00"/>
        <d v="2017-03-29T00:00:00"/>
        <d v="2017-03-20T00:00:00"/>
        <d v="2017-03-07T00:00:00"/>
        <d v="2017-02-25T00:00:00"/>
        <d v="2018-05-16T00:00:00"/>
        <d v="2015-07-24T00:00:00"/>
        <d v="2017-02-19T00:00:00"/>
        <d v="2017-02-23T00:00:00"/>
        <d v="2017-02-20T00:00:00"/>
        <d v="2021-05-20T00:00:00"/>
        <d v="2017-02-13T00:00:00"/>
        <d v="2017-02-12T00:00:00"/>
        <d v="2015-03-29T00:00:00"/>
        <d v="2017-02-09T00:00:00"/>
        <d v="2016-06-11T00:00:00"/>
        <d v="2017-02-06T00:00:00"/>
        <d v="2021-04-11T00:00:00"/>
        <d v="2017-01-30T00:00:00"/>
        <d v="2017-01-21T00:00:00"/>
        <d v="2017-01-19T00:00:00"/>
        <d v="2021-03-10T00:00:00"/>
        <d v="2021-02-23T00:00:00"/>
        <d v="2017-01-11T00:00:00"/>
        <d v="2017-03-03T00:00:00"/>
        <d v="2017-03-02T00:00:00"/>
        <d v="2016-08-09T00:00:00"/>
        <d v="2017-01-07T00:00:00"/>
        <d v="2021-05-02T00:00:00"/>
        <d v="2021-05-01T00:00:00"/>
        <d v="2020-12-12T00:00:00"/>
        <d v="2020-09-20T00:00:00"/>
        <d v="2016-12-29T00:00:00"/>
        <d v="2021-04-24T00:00:00"/>
        <d v="2021-04-23T00:00:00"/>
        <d v="2021-04-22T00:00:00"/>
        <d v="2021-04-20T00:00:00"/>
        <d v="2017-09-11T00:00:00"/>
        <d v="2015-10-21T00:00:00"/>
        <d v="2017-08-28T00:00:00"/>
        <d v="2016-11-16T00:00:00"/>
        <d v="2020-05-31T00:00:00"/>
        <d v="2014-09-07T00:00:00"/>
        <d v="2017-08-13T00:00:00"/>
        <d v="2020-03-14T00:00:00"/>
        <d v="2011-12-19T00:00:00"/>
        <d v="2021-04-02T00:00:00"/>
        <d v="2016-11-05T00:00:00"/>
        <d v="2020-01-21T00:00:00"/>
        <d v="2016-06-19T00:00:00"/>
        <d v="2015-10-28T00:00:00"/>
        <d v="2016-02-21T00:00:00"/>
        <d v="2016-06-15T00:00:00"/>
        <d v="2016-10-15T00:00:00"/>
        <d v="2016-02-14T00:00:00"/>
        <d v="2016-09-22T00:00:00"/>
        <d v="2016-09-12T00:00:00"/>
        <d v="2016-01-28T00:00:00"/>
        <d v="2016-09-07T00:00:00"/>
        <d v="2021-03-01T00:00:00"/>
        <d v="2019-08-03T00:00:00"/>
        <d v="2016-08-16T00:00:00"/>
        <d v="2016-05-11T00:00:00"/>
        <d v="2016-08-14T00:00:00"/>
        <d v="2016-08-12T00:00:00"/>
        <d v="2019-06-11T00:00:00"/>
        <d v="2019-06-03T00:00:00"/>
        <d v="2016-08-07T00:00:00"/>
        <d v="2019-05-16T00:00:00"/>
        <d v="2019-05-11T00:00:00"/>
        <d v="2016-08-03T00:00:00"/>
        <d v="2019-03-17T00:00:00"/>
        <d v="2019-02-26T00:00:00"/>
        <d v="2016-04-16T00:00:00"/>
        <d v="2019-02-03T00:00:00"/>
        <d v="2016-07-25T00:00:00"/>
        <d v="2021-01-29T00:00:00"/>
        <d v="2012-06-29T00:00:00"/>
        <d v="2016-07-16T00:00:00"/>
        <d v="2016-07-13T00:00:00"/>
        <d v="2019-02-02T00:00:00"/>
        <d v="2019-01-23T00:00:00"/>
        <d v="2019-01-16T00:00:00"/>
        <d v="2019-01-14T00:00:00"/>
        <d v="2016-04-22T00:00:00"/>
        <d v="2016-07-01T00:00:00"/>
        <d v="2016-09-19T00:00:00"/>
        <d v="2018-12-28T00:00:00"/>
        <d v="2016-06-13T00:00:00"/>
        <d v="2018-12-21T00:00:00"/>
        <d v="2016-06-06T00:00:00"/>
        <d v="2015-08-10T00:00:00"/>
        <d v="2014-12-07T00:00:00"/>
        <d v="2021-01-06T00:00:00"/>
        <d v="2016-05-13T00:00:00"/>
        <d v="2014-05-25T00:00:00"/>
        <d v="2016-04-09T00:00:00"/>
        <d v="2018-11-21T00:00:00"/>
        <d v="2016-05-10T00:00:00"/>
        <d v="2016-03-14T00:00:00"/>
        <d v="2018-11-05T00:00:00"/>
        <d v="2018-10-28T00:00:00"/>
        <d v="2016-10-25T00:00:00"/>
        <d v="2018-09-22T00:00:00"/>
        <d v="2020-12-16T00:00:00"/>
        <d v="2016-03-21T00:00:00"/>
        <d v="2015-12-24T00:00:00"/>
        <d v="2016-04-27T00:00:00"/>
        <d v="2018-08-07T00:00:00"/>
        <d v="2018-05-07T00:00:00"/>
        <d v="2014-10-07T00:00:00"/>
        <d v="2016-08-23T00:00:00"/>
        <d v="2015-10-26T00:00:00"/>
        <d v="2018-02-26T00:00:00"/>
        <d v="2015-05-05T00:00:00"/>
        <d v="2017-07-14T00:00:00"/>
        <d v="2015-11-11T00:00:00"/>
        <d v="2016-08-08T00:00:00"/>
        <d v="2020-11-20T00:00:00"/>
        <d v="2015-07-01T00:00:00"/>
        <d v="2016-04-11T00:00:00"/>
        <d v="2016-04-01T00:00:00"/>
        <d v="2016-06-20T00:00:00"/>
        <d v="2016-06-21T00:00:00"/>
        <d v="2016-03-28T00:00:00"/>
        <d v="2020-11-05T00:00:00"/>
        <d v="2020-11-03T00:00:00"/>
        <d v="2020-11-02T00:00:00"/>
        <d v="2016-03-26T00:00:00"/>
        <d v="2016-03-19T00:00:00"/>
        <d v="2016-03-18T00:00:00"/>
        <d v="2016-04-17T00:00:00"/>
        <d v="2016-03-12T00:00:00"/>
        <d v="2016-03-03T00:00:00"/>
        <d v="2017-05-28T00:00:00"/>
        <d v="2015-11-01T00:00:00"/>
        <d v="2017-05-04T00:00:00"/>
        <d v="2016-05-09T00:00:00"/>
        <d v="2017-01-03T00:00:00"/>
        <d v="2015-04-07T00:00:00"/>
        <d v="2013-12-20T00:00:00"/>
        <d v="2016-02-08T00:00:00"/>
        <d v="2015-11-18T00:00:00"/>
        <d v="2016-09-29T00:00:00"/>
        <d v="2020-10-08T00:00:00"/>
        <d v="2020-10-05T00:00:00"/>
        <d v="2016-02-06T00:00:00"/>
        <d v="2020-10-02T00:00:00"/>
        <d v="2016-09-30T00:00:00"/>
        <d v="2016-08-24T00:00:00"/>
        <d v="2015-08-26T00:00:00"/>
        <d v="2016-08-21T00:00:00"/>
        <d v="2016-01-29T00:00:00"/>
        <d v="2014-11-20T00:00:00"/>
        <d v="2020-09-24T00:00:00"/>
        <d v="2016-01-26T00:00:00"/>
        <d v="2016-01-25T00:00:00"/>
        <d v="2016-01-15T00:00:00"/>
        <d v="2020-09-21T00:00:00"/>
        <d v="2016-07-17T00:00:00"/>
        <d v="2020-09-17T00:00:00"/>
        <d v="2015-10-27T00:00:00"/>
        <d v="2016-06-30T00:00:00"/>
        <d v="2016-06-18T00:00:00"/>
        <d v="2016-02-29T00:00:00"/>
        <d v="2016-04-28T00:00:00"/>
        <d v="2016-01-16T00:00:00"/>
        <d v="2020-09-07T00:00:00"/>
        <d v="2016-04-15T00:00:00"/>
        <d v="2016-04-14T00:00:00"/>
        <d v="2016-01-10T00:00:00"/>
        <d v="2015-12-26T00:00:00"/>
        <d v="2016-01-05T00:00:00"/>
        <d v="2015-12-22T00:00:00"/>
        <d v="2016-01-08T00:00:00"/>
        <d v="2016-01-02T00:00:00"/>
        <d v="2015-12-27T00:00:00"/>
        <d v="2020-08-18T00:00:00"/>
        <d v="2014-05-24T00:00:00"/>
        <d v="2020-08-15T00:00:00"/>
        <d v="2015-08-09T00:00:00"/>
        <d v="2020-08-11T00:00:00"/>
        <d v="2015-08-07T00:00:00"/>
        <d v="2015-12-15T00:00:00"/>
        <d v="2015-07-22T00:00:00"/>
        <d v="2015-07-09T00:00:00"/>
        <d v="2015-12-20T00:00:00"/>
        <d v="2013-09-17T00:00:00"/>
        <d v="2015-12-14T00:00:00"/>
        <d v="2014-06-22T00:00:00"/>
        <d v="2015-03-06T00:00:00"/>
        <d v="2015-12-13T00:00:00"/>
        <d v="2015-10-17T00:00:00"/>
        <d v="2015-05-24T00:00:00"/>
        <d v="2015-05-18T00:00:00"/>
        <d v="2015-05-02T00:00:00"/>
        <d v="2020-07-20T00:00:00"/>
        <d v="2015-08-21T00:00:00"/>
        <d v="2015-03-20T00:00:00"/>
        <d v="2015-03-13T00:00:00"/>
        <d v="2020-07-16T00:00:00"/>
        <d v="2015-02-19T00:00:00"/>
        <d v="2015-11-19T00:00:00"/>
        <d v="2015-11-12T00:00:00"/>
        <d v="2015-02-17T00:00:00"/>
        <d v="2015-02-07T00:00:00"/>
        <d v="2015-01-25T00:00:00"/>
        <d v="2015-01-21T00:00:00"/>
        <d v="2015-01-09T00:00:00"/>
        <d v="2015-10-20T00:00:00"/>
        <d v="2014-12-09T00:00:00"/>
        <d v="2015-10-19T00:00:00"/>
        <d v="2014-12-11T00:00:00"/>
        <d v="2014-11-05T00:00:00"/>
        <d v="2014-09-28T00:00:00"/>
        <d v="2014-09-26T00:00:00"/>
        <d v="2014-09-22T00:00:00"/>
        <d v="2014-08-30T00:00:00"/>
        <d v="2015-11-04T00:00:00"/>
        <d v="2014-08-24T00:00:00"/>
        <d v="2015-10-09T00:00:00"/>
        <d v="2015-12-16T00:00:00"/>
        <d v="2012-03-02T00:00:00"/>
        <d v="2015-05-20T00:00:00"/>
        <d v="2015-09-28T00:00:00"/>
        <d v="2015-09-27T00:00:00"/>
        <d v="2014-05-31T00:00:00"/>
        <d v="2015-09-23T00:00:00"/>
        <d v="2015-11-29T00:00:00"/>
        <d v="2014-05-10T00:00:00"/>
        <d v="2015-11-28T00:00:00"/>
        <d v="2020-06-01T00:00:00"/>
        <d v="2015-09-21T00:00:00"/>
        <d v="2020-05-27T00:00:00"/>
        <d v="2015-09-20T00:00:00"/>
        <d v="2014-05-02T00:00:00"/>
        <d v="2014-04-21T00:00:00"/>
        <d v="2015-11-20T00:00:00"/>
        <d v="2013-09-13T00:00:00"/>
        <d v="2015-09-16T00:00:00"/>
        <d v="2013-07-16T00:00:00"/>
        <d v="2014-01-11T00:00:00"/>
        <d v="2015-09-04T00:00:00"/>
        <d v="2015-08-20T00:00:00"/>
        <d v="2014-03-30T00:00:00"/>
        <d v="2015-08-19T00:00:00"/>
        <d v="2014-01-21T00:00:00"/>
        <d v="2014-01-07T00:00:00"/>
        <d v="2015-08-28T00:00:00"/>
        <d v="2013-07-14T00:00:00"/>
        <d v="2015-08-24T00:00:00"/>
        <d v="2013-11-05T00:00:00"/>
        <d v="2013-11-02T00:00:00"/>
        <d v="2020-04-25T00:00:00"/>
        <d v="2013-10-14T00:00:00"/>
        <d v="2013-10-03T00:00:00"/>
        <d v="2013-10-02T00:00:00"/>
        <d v="2020-04-18T00:00:00"/>
        <d v="2013-09-02T00:00:00"/>
        <d v="2013-07-05T00:00:00"/>
        <d v="2013-06-28T00:00:00"/>
        <d v="2013-06-27T00:00:00"/>
        <d v="2020-04-05T00:00:00"/>
        <d v="2013-06-25T00:00:00"/>
        <d v="2013-06-24T00:00:00"/>
        <d v="2013-06-16T00:00:00"/>
        <d v="2013-06-07T00:00:00"/>
        <d v="2015-07-11T00:00:00"/>
        <d v="2013-05-23T00:00:00"/>
        <d v="2013-05-18T00:00:00"/>
        <d v="2014-07-06T00:00:00"/>
        <d v="2015-08-17T00:00:00"/>
        <d v="2015-08-13T00:00:00"/>
        <d v="2020-03-18T00:00:00"/>
        <d v="2012-09-05T00:00:00"/>
        <d v="2015-03-30T00:00:00"/>
        <d v="2013-04-23T00:00:00"/>
        <d v="2013-04-19T00:00:00"/>
        <d v="2020-03-06T00:00:00"/>
        <d v="2020-03-02T00:00:00"/>
        <d v="2020-03-01T00:00:00"/>
        <d v="2013-03-19T00:00:00"/>
        <d v="2015-07-02T00:00:00"/>
        <d v="2015-07-20T00:00:00"/>
        <d v="2013-03-15T00:00:00"/>
        <d v="2015-07-10T00:00:00"/>
        <d v="2013-03-14T00:00:00"/>
        <d v="2013-02-17T00:00:00"/>
        <d v="2012-08-08T00:00:00"/>
        <d v="2013-02-26T00:00:00"/>
        <d v="2013-02-23T00:00:00"/>
        <d v="2015-07-15T00:00:00"/>
        <d v="2014-03-04T00:00:00"/>
        <d v="2013-02-06T00:00:00"/>
        <d v="2020-02-05T00:00:00"/>
        <d v="2015-06-20T00:00:00"/>
        <d v="2015-05-06T00:00:00"/>
        <d v="2020-01-20T00:00:00"/>
        <d v="2013-01-31T00:00:00"/>
        <d v="2015-06-15T00:00:00"/>
        <d v="2015-06-08T00:00:00"/>
        <d v="2012-12-15T00:00:00"/>
        <d v="2012-12-04T00:00:00"/>
        <d v="2012-11-09T00:00:00"/>
        <d v="2019-12-29T00:00:00"/>
        <d v="2012-11-07T00:00:00"/>
        <d v="2015-05-01T00:00:00"/>
        <d v="2015-05-26T00:00:00"/>
        <d v="2015-04-15T00:00:00"/>
        <d v="2015-05-28T00:00:00"/>
        <d v="2012-11-02T00:00:00"/>
        <d v="2015-05-27T00:00:00"/>
        <d v="2015-04-02T00:00:00"/>
        <d v="2012-03-26T00:00:00"/>
        <d v="2012-10-14T00:00:00"/>
        <d v="2015-05-19T00:00:00"/>
        <d v="2012-10-06T00:00:00"/>
        <d v="2012-10-03T00:00:00"/>
        <d v="2011-05-04T00:00:00"/>
        <d v="2019-11-12T00:00:00"/>
        <d v="2013-05-04T00:00:00"/>
        <d v="2014-10-31T00:00:00"/>
        <d v="2015-01-15T00:00:00"/>
        <d v="2015-05-08T00:00:00"/>
        <d v="2015-05-04T00:00:00"/>
        <d v="2019-11-01T00:00:00"/>
        <d v="2015-04-29T00:00:00"/>
        <d v="2019-10-30T00:00:00"/>
        <d v="2019-10-28T00:00:00"/>
        <d v="2012-09-19T00:00:00"/>
        <d v="2012-09-09T00:00:00"/>
        <d v="2015-03-18T00:00:00"/>
        <d v="2015-04-12T00:00:00"/>
        <d v="2015-04-18T00:00:00"/>
        <d v="2012-08-20T00:00:00"/>
        <d v="2015-01-16T00:00:00"/>
        <d v="2014-05-19T00:00:00"/>
        <d v="2014-06-30T00:00:00"/>
        <d v="2015-04-16T00:00:00"/>
        <d v="2012-07-19T00:00:00"/>
        <d v="2012-06-20T00:00:00"/>
        <d v="2012-06-14T00:00:00"/>
        <d v="2012-05-30T00:00:00"/>
        <d v="2012-01-15T00:00:00"/>
        <d v="2012-04-07T00:00:00"/>
        <d v="2019-10-01T00:00:00"/>
        <d v="2012-03-24T00:00:00"/>
        <d v="2019-09-26T00:00:00"/>
        <d v="2019-09-23T00:00:00"/>
        <d v="2012-03-07T00:00:00"/>
        <d v="2012-01-19T00:00:00"/>
        <d v="2015-04-09T00:00:00"/>
        <d v="2019-09-11T00:00:00"/>
        <d v="2011-12-30T00:00:00"/>
        <d v="2011-12-09T00:00:00"/>
        <d v="2011-11-18T00:00:00"/>
        <d v="2011-11-14T00:00:00"/>
        <d v="2014-03-25T00:00:00"/>
        <d v="2014-02-14T00:00:00"/>
        <d v="2011-11-11T00:00:00"/>
        <d v="2014-06-09T00:00:00"/>
        <d v="2011-10-26T00:00:00"/>
        <d v="2014-01-10T00:00:00"/>
        <d v="2011-10-25T00:00:00"/>
        <d v="2011-10-20T00:00:00"/>
        <d v="2015-02-23T00:00:00"/>
        <d v="2011-10-14T00:00:00"/>
        <d v="2014-11-07T00:00:00"/>
        <d v="2011-10-03T00:00:00"/>
        <d v="2011-09-29T00:00:00"/>
        <d v="2019-07-07T00:00:00"/>
        <d v="2014-12-30T00:00:00"/>
        <d v="2011-09-18T00:00:00"/>
        <d v="2015-02-11T00:00:00"/>
        <d v="2011-08-05T00:00:00"/>
        <d v="2015-01-28T00:00:00"/>
        <d v="2014-12-01T00:00:00"/>
        <d v="2011-07-12T00:00:00"/>
        <d v="2011-07-06T00:00:00"/>
        <d v="2011-06-20T00:00:00"/>
        <d v="2011-06-14T00:00:00"/>
        <d v="2011-06-11T00:00:00"/>
        <d v="2011-06-05T00:00:00"/>
        <d v="2015-01-05T00:00:00"/>
        <d v="2015-02-01T00:00:00"/>
        <d v="2015-01-03T00:00:00"/>
        <d v="2011-06-03T00:00:00"/>
        <d v="2011-05-28T00:00:00"/>
        <d v="2011-05-18T00:00:00"/>
        <d v="2011-05-15T00:00:00"/>
        <d v="2011-05-08T00:00:00"/>
        <d v="2011-05-02T00:00:00"/>
        <d v="2011-04-28T00:00:00"/>
        <d v="2014-12-13T00:00:00"/>
        <d v="2011-04-25T00:00:00"/>
        <d v="2011-04-24T00:00:00"/>
        <d v="2011-04-07T00:00:00"/>
        <d v="2014-02-08T00:00:00"/>
        <d v="2015-01-12T00:00:00"/>
        <d v="2011-04-06T00:00:00"/>
        <d v="2019-05-14T00:00:00"/>
        <d v="2014-12-26T00:00:00"/>
        <d v="2011-03-30T00:00:00"/>
        <d v="2011-03-06T00:00:00"/>
        <d v="2011-03-01T00:00:00"/>
        <d v="2011-02-28T00:00:00"/>
        <d v="2019-05-01T00:00:00"/>
        <d v="2014-09-09T00:00:00"/>
        <d v="2014-11-24T00:00:00"/>
        <d v="2019-04-22T00:00:00"/>
        <d v="2014-04-02T00:00:00"/>
        <d v="2015-01-04T00:00:00"/>
        <d v="2014-12-31T00:00:00"/>
        <d v="2015-01-02T00:00:00"/>
        <d v="2015-01-01T00:00:00"/>
        <d v="2018-01-08T00:00:00"/>
        <d v="2014-12-28T00:00:00"/>
        <d v="2019-03-31T00:00:00"/>
        <d v="2022-05-15T00:00:00"/>
        <d v="2014-12-19T00:00:00"/>
        <d v="2014-03-12T00:00:00"/>
        <d v="2014-03-26T00:00:00"/>
        <d v="2019-03-07T00:00:00"/>
        <d v="2019-02-28T00:00:00"/>
        <d v="2014-11-01T00:00:00"/>
        <d v="2021-12-25T00:00:00"/>
        <d v="2014-12-06T00:00:00"/>
        <d v="2012-07-24T00:00:00"/>
        <d v="2014-11-25T00:00:00"/>
        <d v="2014-01-19T00:00:00"/>
        <d v="2014-10-12T00:00:00"/>
        <d v="2014-03-17T00:00:00"/>
        <d v="2012-04-12T00:00:00"/>
        <d v="2019-02-10T00:00:00"/>
        <d v="2014-07-08T00:00:00"/>
        <d v="2019-01-27T00:00:00"/>
        <d v="2012-06-28T00:00:00"/>
        <d v="2019-01-15T00:00:00"/>
        <d v="2019-01-11T00:00:00"/>
        <d v="2012-05-12T00:00:00"/>
        <d v="2014-07-14T00:00:00"/>
        <d v="2021-01-16T00:00:00"/>
        <d v="2021-01-09T00:00:00"/>
        <d v="2014-10-29T00:00:00"/>
        <d v="2014-08-03T00:00:00"/>
        <d v="2014-10-27T00:00:00"/>
        <d v="2014-08-07T00:00:00"/>
        <d v="2014-10-25T00:00:00"/>
        <d v="2014-08-28T00:00:00"/>
        <d v="2018-10-24T00:00:00"/>
        <d v="2019-11-28T00:00:00"/>
        <d v="2020-06-14T00:00:00"/>
        <d v="2014-08-10T00:00:00"/>
        <d v="2014-10-03T00:00:00"/>
        <d v="2013-12-06T00:00:00"/>
        <d v="2018-09-17T00:00:00"/>
        <d v="2014-09-18T00:00:00"/>
        <d v="2018-08-31T00:00:00"/>
        <d v="2014-08-04T00:00:00"/>
        <d v="2014-07-30T00:00:00"/>
        <d v="2014-09-15T00:00:00"/>
        <d v="2014-09-11T00:00:00"/>
        <d v="2014-07-15T00:00:00"/>
        <d v="2014-09-04T00:00:00"/>
        <d v="2020-01-22T00:00:00"/>
        <d v="2018-08-12T00:00:00"/>
        <d v="2014-07-02T00:00:00"/>
        <d v="2012-04-09T00:00:00"/>
        <d v="2018-07-24T00:00:00"/>
        <d v="2019-08-27T00:00:00"/>
        <d v="2014-08-27T00:00:00"/>
        <d v="2018-07-18T00:00:00"/>
        <d v="2019-07-01T00:00:00"/>
        <d v="2014-06-24T00:00:00"/>
        <d v="2014-07-19T00:00:00"/>
        <d v="2014-05-22T00:00:00"/>
        <d v="2019-05-28T00:00:00"/>
        <d v="2014-08-02T00:00:00"/>
        <d v="2014-07-29T00:00:00"/>
        <d v="2013-11-29T00:00:00"/>
        <d v="2014-03-28T00:00:00"/>
        <d v="2019-04-21T00:00:00"/>
        <d v="2014-07-10T00:00:00"/>
        <d v="2018-05-31T00:00:00"/>
        <d v="2013-06-21T00:00:00"/>
        <d v="2014-07-04T00:00:00"/>
        <d v="2014-07-01T00:00:00"/>
        <d v="2014-06-28T00:00:00"/>
        <d v="2013-02-18T00:00:00"/>
        <d v="2014-05-20T00:00:00"/>
        <d v="2018-05-04T00:00:00"/>
        <d v="2018-05-03T00:00:00"/>
        <d v="2018-04-21T00:00:00"/>
        <d v="2018-04-18T00:00:00"/>
        <d v="2019-03-04T00:00:00"/>
        <d v="2018-04-14T00:00:00"/>
        <d v="2014-05-23T00:00:00"/>
        <d v="2014-05-17T00:00:00"/>
        <d v="2014-06-21T00:00:00"/>
        <d v="2014-06-06T00:00:00"/>
        <d v="2019-01-30T00:00:00"/>
        <d v="2019-01-24T00:00:00"/>
        <d v="2014-06-20T00:00:00"/>
        <d v="2013-11-24T00:00:00"/>
        <d v="2018-02-21T00:00:00"/>
        <d v="2014-05-27T00:00:00"/>
        <d v="2014-05-16T00:00:00"/>
        <d v="2019-01-12T00:00:00"/>
        <d v="2013-03-31T00:00:00"/>
        <d v="2018-11-27T00:00:00"/>
        <d v="2018-11-11T00:00:00"/>
        <d v="2018-02-01T00:00:00"/>
        <d v="2014-06-03T00:00:00"/>
        <d v="2018-10-13T00:00:00"/>
        <d v="2014-06-02T00:00:00"/>
        <d v="2018-01-21T00:00:00"/>
        <d v="2018-10-06T00:00:00"/>
        <d v="2018-10-05T00:00:00"/>
        <d v="2013-06-29T00:00:00"/>
        <d v="2014-06-01T00:00:00"/>
        <d v="2014-05-14T00:00:00"/>
        <d v="2018-01-12T00:00:00"/>
        <d v="2018-08-10T00:00:00"/>
        <d v="2018-05-29T00:00:00"/>
        <d v="2014-05-30T00:00:00"/>
        <d v="2017-07-20T00:00:00"/>
        <d v="2017-12-15T00:00:00"/>
        <d v="2017-12-10T00:00:00"/>
        <d v="2018-01-30T00:00:00"/>
        <d v="2014-05-13T00:00:00"/>
        <d v="2014-03-21T00:00:00"/>
        <d v="2017-09-27T00:00:00"/>
        <d v="2017-04-09T00:00:00"/>
        <d v="2014-03-14T00:00:00"/>
        <d v="2017-08-02T00:00:00"/>
        <d v="2014-04-29T00:00:00"/>
        <d v="2014-04-28T00:00:00"/>
        <d v="2014-04-07T00:00:00"/>
        <d v="2013-04-03T00:00:00"/>
        <d v="2017-06-02T00:00:00"/>
        <d v="2017-05-01T00:00:00"/>
        <d v="2014-03-27T00:00:00"/>
        <d v="2013-05-22T00:00:00"/>
        <d v="2013-12-04T00:00:00"/>
        <d v="2014-02-12T00:00:00"/>
        <d v="2014-04-04T00:00:00"/>
        <d v="2014-03-31T00:00:00"/>
        <d v="2017-03-23T00:00:00"/>
        <d v="2017-03-04T00:00:00"/>
        <d v="2014-01-15T00:00:00"/>
        <d v="2017-03-08T00:00:00"/>
        <d v="2016-05-12T00:00:00"/>
        <d v="2014-01-02T00:00:00"/>
        <d v="2017-01-26T00:00:00"/>
        <d v="2017-07-04T00:00:00"/>
        <d v="2017-06-30T00:00:00"/>
        <d v="2017-02-02T00:00:00"/>
        <d v="2016-12-25T00:00:00"/>
        <d v="2014-03-20T00:00:00"/>
        <d v="2016-12-04T00:00:00"/>
        <d v="2016-10-06T00:00:00"/>
        <d v="2017-05-30T00:00:00"/>
        <d v="2016-08-29T00:00:00"/>
        <d v="2016-08-10T00:00:00"/>
        <d v="2012-09-04T00:00:00"/>
        <d v="2014-03-10T00:00:00"/>
        <d v="2014-03-09T00:00:00"/>
        <d v="2016-07-19T00:00:00"/>
        <d v="2014-03-03T00:00:00"/>
        <d v="2016-05-30T00:00:00"/>
        <d v="2014-02-28T00:00:00"/>
        <d v="2015-08-31T00:00:00"/>
        <d v="2016-05-27T00:00:00"/>
        <d v="2014-02-24T00:00:00"/>
        <d v="2014-02-20T00:00:00"/>
        <d v="2014-02-16T00:00:00"/>
        <d v="2017-04-26T00:00:00"/>
        <d v="2014-02-13T00:00:00"/>
        <d v="2013-12-01T00:00:00"/>
        <d v="2014-02-10T00:00:00"/>
        <d v="2016-04-25T00:00:00"/>
        <d v="2016-04-23T00:00:00"/>
        <d v="2016-04-20T00:00:00"/>
        <d v="2013-10-29T00:00:00"/>
        <d v="2013-12-19T00:00:00"/>
        <d v="2014-02-01T00:00:00"/>
        <d v="2014-01-30T00:00:00"/>
        <d v="2016-04-04T00:00:00"/>
        <d v="2017-03-24T00:00:00"/>
        <d v="2011-09-02T00:00:00"/>
        <d v="2016-03-17T00:00:00"/>
        <d v="2013-12-27T00:00:00"/>
        <d v="2016-03-09T00:00:00"/>
        <d v="2014-01-17T00:00:00"/>
        <d v="2014-01-16T00:00:00"/>
        <d v="2014-01-14T00:00:00"/>
        <d v="2014-01-12T00:00:00"/>
        <d v="2013-11-23T00:00:00"/>
        <d v="2013-11-18T00:00:00"/>
        <d v="2013-01-05T00:00:00"/>
        <d v="2012-11-29T00:00:00"/>
        <d v="2016-02-09T00:00:00"/>
        <d v="2014-01-01T00:00:00"/>
        <d v="2017-02-21T00:00:00"/>
        <d v="2015-12-07T00:00:00"/>
        <d v="2012-08-23T00:00:00"/>
        <d v="2017-01-18T00:00:00"/>
        <d v="2013-12-12T00:00:00"/>
        <d v="2013-12-10T00:00:00"/>
        <d v="2015-11-13T00:00:00"/>
        <d v="2013-01-07T00:00:00"/>
        <d v="2013-12-02T00:00:00"/>
        <d v="2013-04-28T00:00:00"/>
        <d v="2015-11-21T00:00:00"/>
        <d v="2013-11-28T00:00:00"/>
        <d v="2011-05-01T00:00:00"/>
        <d v="2012-09-24T00:00:00"/>
        <d v="2016-12-13T00:00:00"/>
        <d v="2015-11-14T00:00:00"/>
        <d v="2013-11-21T00:00:00"/>
        <d v="2015-10-29T00:00:00"/>
        <d v="2016-11-19T00:00:00"/>
        <d v="2016-11-12T00:00:00"/>
        <d v="2015-10-01T00:00:00"/>
        <d v="2014-01-28T00:00:00"/>
        <d v="2013-09-08T00:00:00"/>
        <d v="2013-11-13T00:00:00"/>
        <d v="2013-07-29T00:00:00"/>
        <d v="2013-11-07T00:00:00"/>
        <d v="2015-08-27T00:00:00"/>
        <d v="2013-08-25T00:00:00"/>
        <d v="2012-10-24T00:00:00"/>
        <d v="2013-07-03T00:00:00"/>
        <d v="2013-10-31T00:00:00"/>
        <d v="2015-08-02T00:00:00"/>
        <d v="2012-09-23T00:00:00"/>
        <d v="2015-07-30T00:00:00"/>
        <d v="2014-11-26T00:00:00"/>
        <d v="2012-02-12T00:00:00"/>
        <d v="2013-10-07T00:00:00"/>
        <d v="2013-09-14T00:00:00"/>
        <d v="2015-05-29T00:00:00"/>
        <d v="2013-08-24T00:00:00"/>
        <d v="2016-07-08T00:00:00"/>
        <d v="2013-03-21T00:00:00"/>
        <d v="2013-07-08T00:00:00"/>
        <d v="2013-07-30T00:00:00"/>
        <d v="2015-05-07T00:00:00"/>
        <d v="2013-07-06T00:00:00"/>
        <d v="2012-08-26T00:00:00"/>
        <d v="2015-04-22T00:00:00"/>
        <d v="2013-09-04T00:00:00"/>
        <d v="2013-03-04T00:00:00"/>
        <d v="2013-05-25T00:00:00"/>
        <d v="2013-08-27T00:00:00"/>
        <d v="2016-04-13T00:00:00"/>
        <d v="2016-04-06T00:00:00"/>
        <d v="2013-05-21T00:00:00"/>
        <d v="2016-03-02T00:00:00"/>
        <d v="2015-04-04T00:00:00"/>
        <d v="2013-08-15T00:00:00"/>
        <d v="2013-08-07T00:00:00"/>
        <d v="2013-08-06T00:00:00"/>
        <d v="2013-08-04T00:00:00"/>
        <d v="2016-01-23T00:00:00"/>
        <d v="2016-01-22T00:00:00"/>
        <d v="2013-05-03T00:00:00"/>
        <d v="2016-01-18T00:00:00"/>
        <d v="2013-07-27T00:00:00"/>
        <d v="2015-02-12T00:00:00"/>
        <d v="2013-07-25T00:00:00"/>
        <d v="2013-03-28T00:00:00"/>
        <d v="2015-01-17T00:00:00"/>
        <d v="2015-12-04T00:00:00"/>
        <d v="2013-07-07T00:00:00"/>
        <d v="2013-07-10T00:00:00"/>
        <d v="2014-09-16T00:00:00"/>
        <d v="2013-06-30T00:00:00"/>
        <d v="2014-12-17T00:00:00"/>
        <d v="2013-07-01T00:00:00"/>
        <d v="2013-06-14T00:00:00"/>
        <d v="2013-05-07T00:00:00"/>
        <d v="2013-06-18T00:00:00"/>
        <d v="2011-09-20T00:00:00"/>
        <d v="2013-04-08T00:00:00"/>
        <d v="2014-10-28T00:00:00"/>
        <d v="2014-11-17T00:00:00"/>
        <d v="2013-05-29T00:00:00"/>
        <d v="2013-06-01T00:00:00"/>
        <d v="2014-11-14T00:00:00"/>
        <d v="2014-10-06T00:00:00"/>
        <d v="2013-05-13T00:00:00"/>
        <d v="2013-05-19T00:00:00"/>
        <d v="2014-09-06T00:00:00"/>
        <d v="2013-01-26T00:00:00"/>
        <d v="2013-05-17T00:00:00"/>
        <d v="2012-07-20T00:00:00"/>
        <d v="2013-05-09T00:00:00"/>
        <d v="2015-07-23T00:00:00"/>
        <d v="2013-01-29T00:00:00"/>
        <d v="2013-03-20T00:00:00"/>
        <d v="2014-07-28T00:00:00"/>
        <d v="2014-07-26T00:00:00"/>
        <d v="2014-07-21T00:00:00"/>
        <d v="2013-04-17T00:00:00"/>
        <d v="2015-06-30T00:00:00"/>
        <d v="2013-04-05T00:00:00"/>
        <d v="2013-04-02T00:00:00"/>
        <d v="2014-06-16T00:00:00"/>
        <d v="2014-06-10T00:00:00"/>
        <d v="2012-09-14T00:00:00"/>
        <d v="2013-03-12T00:00:00"/>
        <d v="2013-03-23T00:00:00"/>
        <d v="2015-05-25T00:00:00"/>
        <d v="2014-05-21T00:00:00"/>
        <d v="2014-05-15T00:00:00"/>
        <d v="2012-10-10T00:00:00"/>
        <d v="2013-01-04T00:00:00"/>
        <d v="2013-03-11T00:00:00"/>
        <d v="2012-12-27T00:00:00"/>
        <d v="2013-02-27T00:00:00"/>
        <d v="2013-02-25T00:00:00"/>
        <d v="2013-02-02T00:00:00"/>
        <d v="2013-02-14T00:00:00"/>
        <d v="2013-02-13T00:00:00"/>
        <d v="2014-03-24T00:00:00"/>
        <d v="2012-10-18T00:00:00"/>
        <d v="2014-03-22T00:00:00"/>
        <d v="2014-02-26T00:00:00"/>
        <d v="2012-02-06T00:00:00"/>
        <d v="2013-01-20T00:00:00"/>
        <d v="2012-07-14T00:00:00"/>
        <d v="2012-12-09T00:00:00"/>
        <d v="2012-12-31T00:00:00"/>
        <d v="2012-12-16T00:00:00"/>
        <d v="2012-08-14T00:00:00"/>
        <d v="2012-11-19T00:00:00"/>
        <d v="2012-09-20T00:00:00"/>
        <d v="2012-12-13T00:00:00"/>
        <d v="2012-12-07T00:00:00"/>
        <d v="2012-11-08T00:00:00"/>
        <d v="2012-11-24T00:00:00"/>
        <d v="2012-11-22T00:00:00"/>
        <d v="2012-11-20T00:00:00"/>
        <d v="2013-12-09T00:00:00"/>
        <d v="2012-10-26T00:00:00"/>
        <d v="2013-12-07T00:00:00"/>
        <d v="2012-11-11T00:00:00"/>
        <d v="2012-10-30T00:00:00"/>
        <d v="2012-10-25T00:00:00"/>
        <d v="2012-10-22T00:00:00"/>
        <d v="2012-09-11T00:00:00"/>
        <d v="2013-10-25T00:00:00"/>
        <d v="2012-10-16T00:00:00"/>
        <d v="2012-10-15T00:00:00"/>
        <d v="2014-09-30T00:00:00"/>
        <d v="2013-10-12T00:00:00"/>
        <d v="2012-10-11T00:00:00"/>
        <d v="2012-10-07T00:00:00"/>
        <d v="2013-09-07T00:00:00"/>
        <d v="2012-10-01T00:00:00"/>
        <d v="2014-09-01T00:00:00"/>
        <d v="2012-09-30T00:00:00"/>
        <d v="2012-09-27T00:00:00"/>
        <d v="2012-09-26T00:00:00"/>
        <d v="2012-09-18T00:00:00"/>
        <d v="2011-06-02T00:00:00"/>
        <d v="2013-07-22T00:00:00"/>
        <d v="2012-09-13T00:00:00"/>
        <d v="2013-07-12T00:00:00"/>
        <d v="2012-08-07T00:00:00"/>
        <d v="2012-09-02T00:00:00"/>
        <d v="2012-08-15T00:00:00"/>
        <d v="2012-09-01T00:00:00"/>
        <d v="2012-07-27T00:00:00"/>
        <d v="2012-08-31T00:00:00"/>
        <d v="2011-11-12T00:00:00"/>
        <d v="2012-08-29T00:00:00"/>
        <d v="2013-06-22T00:00:00"/>
        <d v="2012-03-01T00:00:00"/>
        <d v="2012-08-24T00:00:00"/>
        <d v="2011-08-31T00:00:00"/>
        <d v="2011-06-30T00:00:00"/>
        <d v="2012-05-24T00:00:00"/>
        <d v="2012-08-10T00:00:00"/>
        <d v="2013-06-20T00:00:00"/>
        <d v="2012-05-16T00:00:00"/>
        <d v="2011-11-02T00:00:00"/>
        <d v="2012-07-28T00:00:00"/>
        <d v="2013-05-12T00:00:00"/>
        <d v="2012-07-25T00:00:00"/>
        <d v="2012-06-15T00:00:00"/>
        <d v="2012-07-15T00:00:00"/>
        <d v="2013-05-01T00:00:00"/>
        <d v="2012-04-16T00:00:00"/>
        <d v="2012-07-07T00:00:00"/>
        <d v="2013-04-25T00:00:00"/>
        <d v="2012-07-06T00:00:00"/>
        <d v="2013-04-15T00:00:00"/>
        <d v="2012-07-03T00:00:00"/>
        <d v="2013-04-04T00:00:00"/>
        <d v="2012-06-26T00:00:00"/>
        <d v="2012-06-25T00:00:00"/>
        <d v="2012-06-24T00:00:00"/>
        <d v="2011-05-25T00:00:00"/>
        <d v="2011-08-10T00:00:00"/>
        <d v="2013-03-13T00:00:00"/>
        <d v="2012-06-10T00:00:00"/>
        <d v="2012-04-10T00:00:00"/>
        <d v="2012-06-09T00:00:00"/>
        <d v="2013-03-02T00:00:00"/>
        <d v="2012-05-18T00:00:00"/>
        <d v="2012-05-17T00:00:00"/>
        <d v="2012-05-09T00:00:00"/>
        <d v="2012-03-29T00:00:00"/>
        <d v="2013-01-30T00:00:00"/>
        <d v="2013-01-25T00:00:00"/>
        <d v="2012-05-02T00:00:00"/>
        <d v="2012-04-27T00:00:00"/>
        <d v="2013-01-14T00:00:00"/>
        <d v="2012-04-25T00:00:00"/>
        <d v="2012-04-21T00:00:00"/>
        <d v="2012-04-15T00:00:00"/>
        <d v="2012-04-06T00:00:00"/>
        <d v="2012-04-08T00:00:00"/>
        <d v="2012-03-28T00:00:00"/>
        <d v="2012-03-16T00:00:00"/>
        <d v="2012-03-13T00:00:00"/>
        <d v="2012-12-30T00:00:00"/>
        <d v="2012-02-13T00:00:00"/>
        <d v="2011-11-20T00:00:00"/>
        <d v="2012-12-06T00:00:00"/>
        <d v="2012-01-31T00:00:00"/>
        <d v="2012-12-05T00:00:00"/>
        <d v="2012-01-28T00:00:00"/>
        <d v="2012-01-22T00:00:00"/>
        <d v="2012-01-17T00:00:00"/>
        <d v="2012-11-10T00:00:00"/>
        <d v="2012-01-10T00:00:00"/>
        <d v="2012-01-03T00:00:00"/>
        <d v="2011-09-01T00:00:00"/>
        <d v="2011-06-01T00:00:00"/>
        <d v="2012-10-17T00:00:00"/>
        <d v="2012-10-09T00:00:00"/>
        <d v="2011-12-24T00:00:00"/>
        <d v="2013-09-16T00:00:00"/>
        <d v="2013-09-11T00:00:00"/>
        <d v="2012-09-28T00:00:00"/>
        <d v="2012-08-12T00:00:00"/>
        <d v="2011-12-08T00:00:00"/>
        <d v="2012-01-29T00:00:00"/>
        <d v="2012-09-08T00:00:00"/>
        <d v="2011-12-06T00:00:00"/>
        <d v="2011-12-05T00:00:00"/>
        <d v="2012-07-31T00:00:00"/>
        <d v="2011-12-04T00:00:00"/>
        <d v="2011-12-01T00:00:00"/>
        <d v="2011-04-30T00:00:00"/>
        <d v="2012-06-16T00:00:00"/>
        <d v="2012-06-05T00:00:00"/>
        <d v="2011-11-30T00:00:00"/>
        <d v="2012-05-22T00:00:00"/>
        <d v="2011-05-29T00:00:00"/>
        <d v="2011-11-17T00:00:00"/>
        <d v="2011-12-12T00:00:00"/>
        <d v="2011-07-28T00:00:00"/>
        <d v="2013-07-04T00:00:00"/>
        <d v="2011-11-28T00:00:00"/>
        <d v="2011-10-19T00:00:00"/>
        <d v="2011-11-05T00:00:00"/>
        <d v="2011-10-30T00:00:00"/>
        <d v="2012-05-13T00:00:00"/>
        <d v="2011-10-22T00:00:00"/>
        <d v="2012-05-11T00:00:00"/>
        <d v="2011-10-06T00:00:00"/>
        <d v="2011-09-08T00:00:00"/>
        <d v="2011-10-15T00:00:00"/>
        <d v="2011-10-12T00:00:00"/>
        <d v="2011-09-07T00:00:00"/>
        <d v="2012-05-08T00:00:00"/>
        <d v="2011-10-09T00:00:00"/>
        <d v="2012-05-05T00:00:00"/>
        <d v="2011-09-25T00:00:00"/>
        <d v="2011-10-05T00:00:00"/>
        <d v="2011-10-10T00:00:00"/>
        <d v="2011-09-28T00:00:00"/>
        <d v="2011-09-26T00:00:00"/>
        <d v="2012-03-27T00:00:00"/>
        <d v="2011-10-01T00:00:00"/>
        <d v="2011-09-19T00:00:00"/>
        <d v="2012-03-15T00:00:00"/>
        <d v="2011-09-15T00:00:00"/>
        <d v="2011-09-04T00:00:00"/>
        <d v="2011-03-12T00:00:00"/>
        <d v="2012-02-09T00:00:00"/>
        <d v="2012-01-27T00:00:00"/>
        <d v="2012-01-09T00:00:00"/>
        <d v="2012-01-02T00:00:00"/>
        <d v="2011-09-03T00:00:00"/>
        <d v="2011-12-25T00:00:00"/>
        <d v="2011-12-21T00:00:00"/>
        <d v="2011-12-16T00:00:00"/>
        <d v="2011-07-17T00:00:00"/>
        <d v="2011-08-21T00:00:00"/>
        <d v="2011-12-14T00:00:00"/>
        <d v="2011-12-10T00:00:00"/>
        <d v="2011-07-16T00:00:00"/>
        <d v="2011-06-10T00:00:00"/>
        <d v="2011-07-27T00:00:00"/>
        <d v="2011-12-03T00:00:00"/>
        <d v="2013-01-23T00:00:00"/>
        <d v="2011-07-26T00:00:00"/>
        <d v="2011-07-21T00:00:00"/>
        <d v="2011-07-15T00:00:00"/>
        <d v="2011-07-09T00:00:00"/>
        <d v="2011-06-25T00:00:00"/>
        <d v="2011-03-28T00:00:00"/>
        <d v="2011-06-24T00:00:00"/>
        <d v="2011-10-11T00:00:00"/>
        <d v="2011-07-03T00:00:00"/>
        <d v="2011-10-02T00:00:00"/>
        <d v="2011-06-22T00:00:00"/>
        <d v="2011-06-16T00:00:00"/>
        <d v="2011-06-15T00:00:00"/>
        <d v="2011-05-10T00:00:00"/>
        <d v="2011-06-13T00:00:00"/>
        <d v="2011-04-09T00:00:00"/>
        <d v="2011-06-12T00:00:00"/>
        <d v="2011-08-18T00:00:00"/>
        <d v="2011-08-12T00:00:00"/>
        <d v="2011-08-09T00:00:00"/>
        <d v="2011-08-08T00:00:00"/>
        <d v="2012-07-29T00:00:00"/>
        <d v="2011-05-06T00:00:00"/>
        <d v="2011-06-06T00:00:00"/>
        <d v="2011-06-04T00:00:00"/>
        <d v="2011-06-21T00:00:00"/>
        <d v="2011-05-19T00:00:00"/>
        <d v="2011-05-21T00:00:00"/>
        <d v="2011-07-29T00:00:00"/>
        <d v="2011-05-07T00:00:00"/>
        <d v="2011-06-17T00:00:00"/>
        <d v="2011-06-27T00:00:00"/>
        <d v="2011-05-17T00:00:00"/>
        <d v="2011-05-14T00:00:00"/>
        <d v="2011-05-12T00:00:00"/>
        <d v="2011-07-13T00:00:00"/>
        <d v="2011-07-07T00:00:00"/>
        <d v="2011-03-16T00:00:00"/>
        <d v="2011-05-05T00:00:00"/>
        <d v="2011-05-03T00:00:00"/>
        <d v="2011-06-09T00:00:00"/>
        <d v="2011-06-23T00:00:00"/>
        <d v="2011-06-18T00:00:00"/>
        <d v="2011-04-23T00:00:00"/>
        <d v="2011-04-21T00:00:00"/>
        <d v="2011-04-13T00:00:00"/>
        <d v="2011-03-24T00:00:00"/>
        <d v="2011-03-20T00:00:00"/>
        <d v="2011-11-22T00:00:00"/>
        <d v="2011-04-04T00:00:00"/>
        <d v="2011-04-03T00:00:00"/>
        <d v="2011-05-09T00:00:00"/>
        <d v="2011-03-27T00:00:00"/>
        <d v="2011-03-25T00:00:00"/>
        <d v="2011-03-23T00:00:00"/>
        <d v="2011-04-22T00:00:00"/>
        <d v="2011-04-26T00:00:00"/>
        <d v="2011-03-09T00:00:00"/>
        <d v="2011-03-18T00:00:00"/>
        <d v="2011-03-22T00:00:00"/>
        <d v="2011-03-15T00:00:00"/>
        <d v="2011-03-14T00:00:00"/>
        <d v="2011-03-07T00:00:00"/>
        <d v="2011-03-13T00:00:00"/>
        <d v="2011-03-05T00:00:00"/>
        <d v="2011-03-04T00:00:00"/>
        <d v="2011-03-03T00:00:00"/>
        <d v="2011-02-26T00:00:00"/>
        <d v="2011-03-02T00:00:00"/>
        <d v="2011-02-27T00:00:00"/>
        <d v="2011-02-22T00:00:00"/>
        <d v="2011-02-25T00:00:00"/>
      </sharedItems>
      <fieldGroup par="6"/>
    </cacheField>
    <cacheField name="ratings" numFmtId="0">
      <sharedItems count="5">
        <s v="Teen And Up"/>
        <s v="Mature"/>
        <s v="General Audiences"/>
        <s v="Explicit"/>
        <s v="Not Rated"/>
      </sharedItems>
    </cacheField>
    <cacheField name="site" numFmtId="0">
      <sharedItems count="2">
        <s v="ao3"/>
        <s v="ffnet"/>
      </sharedItems>
    </cacheField>
    <cacheField name="Months (dates)" numFmtId="0" databaseField="0">
      <fieldGroup base="1">
        <rangePr groupBy="months" startDate="2011-02-22T00:00:00" endDate="2023-07-10T00:00:00"/>
        <groupItems count="14">
          <s v="&lt;22/02/2011"/>
          <s v="Jan"/>
          <s v="Feb"/>
          <s v="Mar"/>
          <s v="Apr"/>
          <s v="May"/>
          <s v="Jun"/>
          <s v="Jul"/>
          <s v="Aug"/>
          <s v="Sep"/>
          <s v="Oct"/>
          <s v="Nov"/>
          <s v="Dec"/>
          <s v="&gt;10/07/2023"/>
        </groupItems>
      </fieldGroup>
    </cacheField>
    <cacheField name="Quarters (dates)" numFmtId="0" databaseField="0">
      <fieldGroup base="1">
        <rangePr groupBy="quarters" startDate="2011-02-22T00:00:00" endDate="2023-07-10T00:00:00"/>
        <groupItems count="6">
          <s v="&lt;22/02/2011"/>
          <s v="Qtr1"/>
          <s v="Qtr2"/>
          <s v="Qtr3"/>
          <s v="Qtr4"/>
          <s v="&gt;10/07/2023"/>
        </groupItems>
      </fieldGroup>
    </cacheField>
    <cacheField name="Years (dates)" numFmtId="0" databaseField="0">
      <fieldGroup base="1">
        <rangePr groupBy="years" startDate="2011-02-22T00:00:00" endDate="2023-07-10T00:00:00"/>
        <groupItems count="15">
          <s v="&lt;22/02/2011"/>
          <s v="2011"/>
          <s v="2012"/>
          <s v="2013"/>
          <s v="2014"/>
          <s v="2015"/>
          <s v="2016"/>
          <s v="2017"/>
          <s v="2018"/>
          <s v="2019"/>
          <s v="2020"/>
          <s v="2021"/>
          <s v="2022"/>
          <s v="2023"/>
          <s v="&gt;10/07/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42">
  <r>
    <s v="MsFaust's Trailer Grimoire"/>
    <x v="0"/>
    <x v="0"/>
    <x v="0"/>
  </r>
  <r>
    <s v="Over the Beauty Lost and Gone"/>
    <x v="0"/>
    <x v="0"/>
    <x v="0"/>
  </r>
  <r>
    <s v="Visenya Magica: Tales Of The Blacks And Greens"/>
    <x v="0"/>
    <x v="1"/>
    <x v="0"/>
  </r>
  <r>
    <s v="Dissonance"/>
    <x v="1"/>
    <x v="1"/>
    <x v="0"/>
  </r>
  <r>
    <s v="To Be Reborn As a Witch"/>
    <x v="1"/>
    <x v="2"/>
    <x v="0"/>
  </r>
  <r>
    <s v="Prism Universe Works"/>
    <x v="0"/>
    <x v="0"/>
    <x v="0"/>
  </r>
  <r>
    <s v="Finding the Best Part of Me"/>
    <x v="0"/>
    <x v="0"/>
    <x v="0"/>
  </r>
  <r>
    <s v="Mission for an Angel"/>
    <x v="0"/>
    <x v="0"/>
    <x v="0"/>
  </r>
  <r>
    <s v="Magical Girl Manager Quest [CYOA]"/>
    <x v="0"/>
    <x v="0"/>
    <x v="0"/>
  </r>
  <r>
    <s v="frantic fanfic abominations"/>
    <x v="0"/>
    <x v="0"/>
    <x v="0"/>
  </r>
  <r>
    <s v="Resonance Days"/>
    <x v="2"/>
    <x v="0"/>
    <x v="0"/>
  </r>
  <r>
    <s v="I want you"/>
    <x v="3"/>
    <x v="2"/>
    <x v="0"/>
  </r>
  <r>
    <s v="Garden of Earthly Delights"/>
    <x v="2"/>
    <x v="0"/>
    <x v="0"/>
  </r>
  <r>
    <s v="Toon City"/>
    <x v="2"/>
    <x v="0"/>
    <x v="0"/>
  </r>
  <r>
    <s v="Blazing Star"/>
    <x v="4"/>
    <x v="2"/>
    <x v="0"/>
  </r>
  <r>
    <s v="The Devil and Her Sinner"/>
    <x v="5"/>
    <x v="1"/>
    <x v="0"/>
  </r>
  <r>
    <s v="World of Hearts: Linked As One"/>
    <x v="6"/>
    <x v="1"/>
    <x v="0"/>
  </r>
  <r>
    <s v="Magic and Abilities"/>
    <x v="2"/>
    <x v="0"/>
    <x v="0"/>
  </r>
  <r>
    <s v="Danganronpa EUROPA: Murders in Faeryland"/>
    <x v="1"/>
    <x v="0"/>
    <x v="0"/>
  </r>
  <r>
    <s v="Puella Magi Kiwami"/>
    <x v="1"/>
    <x v="0"/>
    <x v="0"/>
  </r>
  <r>
    <s v="Vampire: The Masquerade - The Chosen"/>
    <x v="6"/>
    <x v="1"/>
    <x v="0"/>
  </r>
  <r>
    <s v="Saving the Bluenette"/>
    <x v="5"/>
    <x v="0"/>
    <x v="0"/>
  </r>
  <r>
    <s v="Eyes are a window to ones soul"/>
    <x v="7"/>
    <x v="1"/>
    <x v="0"/>
  </r>
  <r>
    <s v="Connect"/>
    <x v="3"/>
    <x v="0"/>
    <x v="0"/>
  </r>
  <r>
    <s v="Never Alone"/>
    <x v="8"/>
    <x v="1"/>
    <x v="0"/>
  </r>
  <r>
    <s v="Clockwork and Gossamer"/>
    <x v="4"/>
    <x v="0"/>
    <x v="0"/>
  </r>
  <r>
    <s v="Unforgiven Wishes"/>
    <x v="9"/>
    <x v="1"/>
    <x v="0"/>
  </r>
  <r>
    <s v="blueberry pie"/>
    <x v="7"/>
    <x v="2"/>
    <x v="0"/>
  </r>
  <r>
    <s v="Toshiro High School"/>
    <x v="10"/>
    <x v="2"/>
    <x v="0"/>
  </r>
  <r>
    <s v="First Dance: Queen's Gambit"/>
    <x v="7"/>
    <x v="2"/>
    <x v="0"/>
  </r>
  <r>
    <s v="AU Stories and Crossovers I Pray to Exist"/>
    <x v="11"/>
    <x v="2"/>
    <x v="0"/>
  </r>
  <r>
    <s v="骗子和蠢货"/>
    <x v="8"/>
    <x v="2"/>
    <x v="0"/>
  </r>
  <r>
    <s v="Under the Cherry Blossoms."/>
    <x v="12"/>
    <x v="2"/>
    <x v="0"/>
  </r>
  <r>
    <s v="The Second Dream"/>
    <x v="4"/>
    <x v="0"/>
    <x v="0"/>
  </r>
  <r>
    <s v="Digital Goddess"/>
    <x v="6"/>
    <x v="0"/>
    <x v="0"/>
  </r>
  <r>
    <s v="The Magia Initiative"/>
    <x v="7"/>
    <x v="0"/>
    <x v="0"/>
  </r>
  <r>
    <s v="a magical girls ballad"/>
    <x v="13"/>
    <x v="2"/>
    <x v="0"/>
  </r>
  <r>
    <s v="Hope's Private Secretary 3: Anima &amp; Animus Apud Argenteus Armis"/>
    <x v="7"/>
    <x v="0"/>
    <x v="0"/>
  </r>
  <r>
    <s v="Little Mermaid"/>
    <x v="7"/>
    <x v="0"/>
    <x v="0"/>
  </r>
  <r>
    <s v="The rising decay of magicals"/>
    <x v="10"/>
    <x v="0"/>
    <x v="0"/>
  </r>
  <r>
    <s v="The Dragon's Modern Daily Life"/>
    <x v="10"/>
    <x v="0"/>
    <x v="0"/>
  </r>
  <r>
    <s v="Nothing's Black and White"/>
    <x v="11"/>
    <x v="0"/>
    <x v="0"/>
  </r>
  <r>
    <s v="Weaving a Path to Dawn"/>
    <x v="11"/>
    <x v="0"/>
    <x v="0"/>
  </r>
  <r>
    <s v="feedback"/>
    <x v="14"/>
    <x v="1"/>
    <x v="0"/>
  </r>
  <r>
    <s v="Hunter"/>
    <x v="15"/>
    <x v="1"/>
    <x v="0"/>
  </r>
  <r>
    <s v="Or the Sun Won't Ever Shine"/>
    <x v="13"/>
    <x v="2"/>
    <x v="0"/>
  </r>
  <r>
    <s v="The Seers"/>
    <x v="16"/>
    <x v="1"/>
    <x v="0"/>
  </r>
  <r>
    <s v="Locked Souls"/>
    <x v="11"/>
    <x v="0"/>
    <x v="0"/>
  </r>
  <r>
    <s v="愛"/>
    <x v="11"/>
    <x v="0"/>
    <x v="0"/>
  </r>
  <r>
    <s v="a question of time"/>
    <x v="17"/>
    <x v="0"/>
    <x v="0"/>
  </r>
  <r>
    <s v="macaroni and lasagna (reqs open)"/>
    <x v="17"/>
    <x v="0"/>
    <x v="0"/>
  </r>
  <r>
    <s v="Showered In Affection"/>
    <x v="18"/>
    <x v="1"/>
    <x v="0"/>
  </r>
  <r>
    <s v="Homura vs Rock"/>
    <x v="13"/>
    <x v="2"/>
    <x v="0"/>
  </r>
  <r>
    <s v="BlackCube01's Alphabet Character Elimination - Season A"/>
    <x v="19"/>
    <x v="0"/>
    <x v="0"/>
  </r>
  <r>
    <s v="anchored in the fog"/>
    <x v="19"/>
    <x v="0"/>
    <x v="0"/>
  </r>
  <r>
    <s v="Cold warmth"/>
    <x v="20"/>
    <x v="2"/>
    <x v="0"/>
  </r>
  <r>
    <s v="Bad Day"/>
    <x v="21"/>
    <x v="2"/>
    <x v="0"/>
  </r>
  <r>
    <s v="Day 18: Daisies"/>
    <x v="9"/>
    <x v="2"/>
    <x v="0"/>
  </r>
  <r>
    <s v="Arniela and the World"/>
    <x v="12"/>
    <x v="0"/>
    <x v="0"/>
  </r>
  <r>
    <s v="The Miki Paradox"/>
    <x v="12"/>
    <x v="0"/>
    <x v="0"/>
  </r>
  <r>
    <s v="Assorted Puella Magi Shorts"/>
    <x v="12"/>
    <x v="0"/>
    <x v="0"/>
  </r>
  <r>
    <s v="Puer Magus: Life in Another World"/>
    <x v="22"/>
    <x v="1"/>
    <x v="0"/>
  </r>
  <r>
    <s v="White Chrysanthemums are blooming."/>
    <x v="12"/>
    <x v="0"/>
    <x v="0"/>
  </r>
  <r>
    <s v="A collection of poor decisions regarding magical girls"/>
    <x v="23"/>
    <x v="0"/>
    <x v="0"/>
  </r>
  <r>
    <s v="Where She Calls Home"/>
    <x v="24"/>
    <x v="2"/>
    <x v="0"/>
  </r>
  <r>
    <s v="Notavit Regenerationem Sakura Magica"/>
    <x v="25"/>
    <x v="0"/>
    <x v="0"/>
  </r>
  <r>
    <s v="The Great Crossover Story 2"/>
    <x v="24"/>
    <x v="2"/>
    <x v="0"/>
  </r>
  <r>
    <s v="Your fears always catch up with you"/>
    <x v="15"/>
    <x v="2"/>
    <x v="0"/>
  </r>
  <r>
    <s v="Puella Magi Mariko Magica"/>
    <x v="25"/>
    <x v="0"/>
    <x v="0"/>
  </r>
  <r>
    <s v="Utopia"/>
    <x v="26"/>
    <x v="2"/>
    <x v="0"/>
  </r>
  <r>
    <s v="What to do when you reload in the wrong universe?"/>
    <x v="20"/>
    <x v="0"/>
    <x v="0"/>
  </r>
  <r>
    <s v="I won't become a Witch"/>
    <x v="20"/>
    <x v="0"/>
    <x v="0"/>
  </r>
  <r>
    <s v="The Soulmate Timeline"/>
    <x v="27"/>
    <x v="2"/>
    <x v="0"/>
  </r>
  <r>
    <s v="KonoNana Drabbles"/>
    <x v="27"/>
    <x v="2"/>
    <x v="0"/>
  </r>
  <r>
    <s v="Je ne deviendrais pas une Sorcière"/>
    <x v="20"/>
    <x v="0"/>
    <x v="0"/>
  </r>
  <r>
    <s v="Fear the Cute Ones: A Closer Look at Incubator Biology"/>
    <x v="20"/>
    <x v="0"/>
    <x v="0"/>
  </r>
  <r>
    <s v="【红黑】特异点"/>
    <x v="28"/>
    <x v="1"/>
    <x v="0"/>
  </r>
  <r>
    <s v="A wish written in regret"/>
    <x v="20"/>
    <x v="0"/>
    <x v="0"/>
  </r>
  <r>
    <s v="Wheel of the Year"/>
    <x v="29"/>
    <x v="0"/>
    <x v="0"/>
  </r>
  <r>
    <s v="I Am a Murderer…"/>
    <x v="21"/>
    <x v="0"/>
    <x v="0"/>
  </r>
  <r>
    <s v="Tired"/>
    <x v="21"/>
    <x v="0"/>
    <x v="0"/>
  </r>
  <r>
    <s v="Cross walks and crossed hearts and hope to die/Silver clouds with grey linings (hopefully a temp. title)"/>
    <x v="9"/>
    <x v="0"/>
    <x v="0"/>
  </r>
  <r>
    <s v="A Single Moment"/>
    <x v="14"/>
    <x v="0"/>
    <x v="0"/>
  </r>
  <r>
    <s v="Kwami Magi Homura Magica Abridged"/>
    <x v="24"/>
    <x v="0"/>
    <x v="0"/>
  </r>
  <r>
    <s v="An amalgamation of fandoms (Aru is love yum Yuno badd)"/>
    <x v="30"/>
    <x v="2"/>
    <x v="0"/>
  </r>
  <r>
    <s v="Ikumi's Bad Day at Work (written by Ai-chan)"/>
    <x v="30"/>
    <x v="2"/>
    <x v="0"/>
  </r>
  <r>
    <s v="Mami Makes Toast"/>
    <x v="31"/>
    <x v="2"/>
    <x v="0"/>
  </r>
  <r>
    <s v="Tuning Twisted Strings"/>
    <x v="32"/>
    <x v="2"/>
    <x v="0"/>
  </r>
  <r>
    <s v="Plan 47"/>
    <x v="24"/>
    <x v="0"/>
    <x v="0"/>
  </r>
  <r>
    <s v="Timeloop Number 75"/>
    <x v="33"/>
    <x v="1"/>
    <x v="0"/>
  </r>
  <r>
    <s v="The Hitomi House"/>
    <x v="34"/>
    <x v="2"/>
    <x v="0"/>
  </r>
  <r>
    <s v="Madoka and Homura work at Freddy Fazbear’s Pizzaria"/>
    <x v="26"/>
    <x v="0"/>
    <x v="0"/>
  </r>
  <r>
    <s v="Renatus Pythonissam Sakura Magica"/>
    <x v="16"/>
    <x v="0"/>
    <x v="0"/>
  </r>
  <r>
    <s v="Only An Unconvincing Facsimile"/>
    <x v="16"/>
    <x v="0"/>
    <x v="0"/>
  </r>
  <r>
    <s v="— aconitum"/>
    <x v="27"/>
    <x v="0"/>
    <x v="0"/>
  </r>
  <r>
    <s v="Bound By the Ribbon of Fate"/>
    <x v="30"/>
    <x v="0"/>
    <x v="0"/>
  </r>
  <r>
    <s v="the death of peace of mind"/>
    <x v="35"/>
    <x v="1"/>
    <x v="0"/>
  </r>
  <r>
    <s v="My dearest, Sayaka"/>
    <x v="18"/>
    <x v="0"/>
    <x v="0"/>
  </r>
  <r>
    <s v="Magical Differences"/>
    <x v="36"/>
    <x v="1"/>
    <x v="0"/>
  </r>
  <r>
    <s v="cabin au"/>
    <x v="34"/>
    <x v="2"/>
    <x v="0"/>
  </r>
  <r>
    <s v="little white dove (cradled by a magia martyr)"/>
    <x v="37"/>
    <x v="2"/>
    <x v="0"/>
  </r>
  <r>
    <s v="Boiling Magi Odalia Magica"/>
    <x v="36"/>
    <x v="2"/>
    <x v="0"/>
  </r>
  <r>
    <s v="Peligrosa Obsesión"/>
    <x v="38"/>
    <x v="2"/>
    <x v="0"/>
  </r>
  <r>
    <s v="Tickle the ivories"/>
    <x v="39"/>
    <x v="2"/>
    <x v="0"/>
  </r>
  <r>
    <s v="A Magical Girl's Obscure Sorrows"/>
    <x v="40"/>
    <x v="2"/>
    <x v="0"/>
  </r>
  <r>
    <s v="Anachronism"/>
    <x v="41"/>
    <x v="2"/>
    <x v="0"/>
  </r>
  <r>
    <s v="auditorium"/>
    <x v="42"/>
    <x v="2"/>
    <x v="0"/>
  </r>
  <r>
    <s v="You’re mine"/>
    <x v="18"/>
    <x v="0"/>
    <x v="0"/>
  </r>
  <r>
    <s v="Kwami Magi Homura Magica"/>
    <x v="43"/>
    <x v="0"/>
    <x v="0"/>
  </r>
  <r>
    <s v="Astral Aeon or Celestial Concept?"/>
    <x v="44"/>
    <x v="2"/>
    <x v="0"/>
  </r>
  <r>
    <s v="I Just Wanted An Adventure"/>
    <x v="45"/>
    <x v="2"/>
    <x v="0"/>
  </r>
  <r>
    <s v="In That Hospital Room With You"/>
    <x v="45"/>
    <x v="2"/>
    <x v="0"/>
  </r>
  <r>
    <s v="Cerasus Flores Bolsillo Magica"/>
    <x v="46"/>
    <x v="2"/>
    <x v="0"/>
  </r>
  <r>
    <s v="Homura Without Madoka"/>
    <x v="47"/>
    <x v="2"/>
    <x v="0"/>
  </r>
  <r>
    <s v="Upon a Shooting☆Star (Wish, hero!)"/>
    <x v="48"/>
    <x v="2"/>
    <x v="0"/>
  </r>
  <r>
    <s v="unexpected"/>
    <x v="49"/>
    <x v="2"/>
    <x v="0"/>
  </r>
  <r>
    <s v="Boughs"/>
    <x v="49"/>
    <x v="2"/>
    <x v="0"/>
  </r>
  <r>
    <s v="The Five Stages of Grief"/>
    <x v="50"/>
    <x v="2"/>
    <x v="0"/>
  </r>
  <r>
    <s v="小圆☆魔力新剧场版：Q（まどか☆マギカ新劇場版：  Q）"/>
    <x v="51"/>
    <x v="2"/>
    <x v="0"/>
  </r>
  <r>
    <s v="Puella Magi: Sonic The Hedgehog"/>
    <x v="52"/>
    <x v="2"/>
    <x v="0"/>
  </r>
  <r>
    <s v="Coin-Flip Soul"/>
    <x v="53"/>
    <x v="2"/>
    <x v="0"/>
  </r>
  <r>
    <s v="Witch Hunting Gone Wrong"/>
    <x v="54"/>
    <x v="2"/>
    <x v="0"/>
  </r>
  <r>
    <s v="【焰圆】入戏"/>
    <x v="54"/>
    <x v="2"/>
    <x v="0"/>
  </r>
  <r>
    <s v="Naming"/>
    <x v="55"/>
    <x v="2"/>
    <x v="0"/>
  </r>
  <r>
    <s v="Some Surprises sweep you off your feet"/>
    <x v="31"/>
    <x v="0"/>
    <x v="0"/>
  </r>
  <r>
    <s v="Sandy Discourse"/>
    <x v="56"/>
    <x v="2"/>
    <x v="0"/>
  </r>
  <r>
    <s v="The Princess, the Knight, and the Maid"/>
    <x v="57"/>
    <x v="2"/>
    <x v="0"/>
  </r>
  <r>
    <s v="Goddess, love and tears"/>
    <x v="58"/>
    <x v="2"/>
    <x v="0"/>
  </r>
  <r>
    <s v="YOU STILL CAN'T DO IT BITCH"/>
    <x v="59"/>
    <x v="2"/>
    <x v="0"/>
  </r>
  <r>
    <s v="偶像剧"/>
    <x v="60"/>
    <x v="2"/>
    <x v="0"/>
  </r>
  <r>
    <s v="&quot;Madoka.&quot;"/>
    <x v="60"/>
    <x v="2"/>
    <x v="0"/>
  </r>
  <r>
    <s v="break ice"/>
    <x v="60"/>
    <x v="2"/>
    <x v="0"/>
  </r>
  <r>
    <s v="好孩子"/>
    <x v="61"/>
    <x v="2"/>
    <x v="0"/>
  </r>
  <r>
    <s v="Puella Magi Madoka Magica: The Cosmic Devil meets the Digital Messiah"/>
    <x v="62"/>
    <x v="2"/>
    <x v="0"/>
  </r>
  <r>
    <s v="With An Air of Normalcy"/>
    <x v="63"/>
    <x v="2"/>
    <x v="0"/>
  </r>
  <r>
    <s v="Meeting Affairs"/>
    <x v="64"/>
    <x v="2"/>
    <x v="0"/>
  </r>
  <r>
    <s v="Thank You Sensei"/>
    <x v="65"/>
    <x v="2"/>
    <x v="0"/>
  </r>
  <r>
    <s v="Sailor Saturn Short Manga Tribute [Fanvid]"/>
    <x v="66"/>
    <x v="2"/>
    <x v="0"/>
  </r>
  <r>
    <s v="Fragile, handle with care"/>
    <x v="22"/>
    <x v="0"/>
    <x v="0"/>
  </r>
  <r>
    <s v="Her Seven Deadly Sins"/>
    <x v="32"/>
    <x v="0"/>
    <x v="0"/>
  </r>
  <r>
    <s v="Hommage court à Sailor Saturn dans le manga [Fanvid]"/>
    <x v="66"/>
    <x v="2"/>
    <x v="0"/>
  </r>
  <r>
    <s v="Teasing the zombie"/>
    <x v="67"/>
    <x v="1"/>
    <x v="0"/>
  </r>
  <r>
    <s v="The Ordinary Life of Saiki Kusuo"/>
    <x v="32"/>
    <x v="0"/>
    <x v="0"/>
  </r>
  <r>
    <s v="Without You This Loop Is"/>
    <x v="68"/>
    <x v="0"/>
    <x v="0"/>
  </r>
  <r>
    <s v="Two"/>
    <x v="32"/>
    <x v="0"/>
    <x v="0"/>
  </r>
  <r>
    <s v="Tales of a Guardian"/>
    <x v="69"/>
    <x v="1"/>
    <x v="0"/>
  </r>
  <r>
    <s v="Meditations on Philosophy, or how to be magic Socrates"/>
    <x v="70"/>
    <x v="2"/>
    <x v="0"/>
  </r>
  <r>
    <s v="願望的盡頭"/>
    <x v="71"/>
    <x v="2"/>
    <x v="0"/>
  </r>
  <r>
    <s v="[新VD]魔女的回声"/>
    <x v="72"/>
    <x v="2"/>
    <x v="0"/>
  </r>
  <r>
    <s v="Uncertainty Propagation"/>
    <x v="68"/>
    <x v="0"/>
    <x v="0"/>
  </r>
  <r>
    <s v="Pueri Magia Contra Machina"/>
    <x v="50"/>
    <x v="1"/>
    <x v="0"/>
  </r>
  <r>
    <s v="in her eyes"/>
    <x v="73"/>
    <x v="2"/>
    <x v="0"/>
  </r>
  <r>
    <s v="Parallel Worlds Record"/>
    <x v="68"/>
    <x v="0"/>
    <x v="0"/>
  </r>
  <r>
    <s v="Second Chances: Dubious Strangers"/>
    <x v="74"/>
    <x v="0"/>
    <x v="0"/>
  </r>
  <r>
    <s v="Toyo☆Magica Part 1: Champion of Tzeentch"/>
    <x v="34"/>
    <x v="0"/>
    <x v="0"/>
  </r>
  <r>
    <s v="Forget Me Not"/>
    <x v="74"/>
    <x v="0"/>
    <x v="0"/>
  </r>
  <r>
    <s v="RWBY: The Beacon Of Change"/>
    <x v="51"/>
    <x v="1"/>
    <x v="0"/>
  </r>
  <r>
    <s v="Something that happened before Christmas"/>
    <x v="73"/>
    <x v="2"/>
    <x v="0"/>
  </r>
  <r>
    <s v="Danganronpa: Fandom of Fictional's Despair"/>
    <x v="56"/>
    <x v="1"/>
    <x v="0"/>
  </r>
  <r>
    <s v="Magical Girls Support Group"/>
    <x v="35"/>
    <x v="0"/>
    <x v="0"/>
  </r>
  <r>
    <s v="light pink and sunsets"/>
    <x v="75"/>
    <x v="2"/>
    <x v="0"/>
  </r>
  <r>
    <s v="Pygmalion's Statue"/>
    <x v="76"/>
    <x v="2"/>
    <x v="0"/>
  </r>
  <r>
    <s v="Summer Accident"/>
    <x v="59"/>
    <x v="1"/>
    <x v="0"/>
  </r>
  <r>
    <s v="The Disciples"/>
    <x v="35"/>
    <x v="0"/>
    <x v="0"/>
  </r>
  <r>
    <s v="What's in a Name?: The Use of &quot;Puella Magi&quot; in English-Language PMMM Fanworks"/>
    <x v="35"/>
    <x v="0"/>
    <x v="0"/>
  </r>
  <r>
    <s v="Wish for love (at the expense of self)"/>
    <x v="77"/>
    <x v="0"/>
    <x v="0"/>
  </r>
  <r>
    <s v="When Kyubey Adopted a Child"/>
    <x v="78"/>
    <x v="2"/>
    <x v="0"/>
  </r>
  <r>
    <s v="For What It's Worth"/>
    <x v="77"/>
    <x v="0"/>
    <x v="0"/>
  </r>
  <r>
    <s v="[Fanvid] I'm Not Afraid of Anything"/>
    <x v="79"/>
    <x v="0"/>
    <x v="0"/>
  </r>
  <r>
    <s v="Vindicated Sin, Perennial Atonement"/>
    <x v="38"/>
    <x v="0"/>
    <x v="0"/>
  </r>
  <r>
    <s v="Two School Girls in the Park"/>
    <x v="80"/>
    <x v="0"/>
    <x v="0"/>
  </r>
  <r>
    <s v="Last Resort"/>
    <x v="80"/>
    <x v="0"/>
    <x v="0"/>
  </r>
  <r>
    <s v="Hikikomori Daze"/>
    <x v="81"/>
    <x v="0"/>
    <x v="0"/>
  </r>
  <r>
    <s v="Missing Faybelle"/>
    <x v="81"/>
    <x v="0"/>
    <x v="0"/>
  </r>
  <r>
    <s v="Halfway Across the World"/>
    <x v="82"/>
    <x v="0"/>
    <x v="0"/>
  </r>
  <r>
    <s v="[Podfic] Impossible Colors"/>
    <x v="83"/>
    <x v="2"/>
    <x v="0"/>
  </r>
  <r>
    <s v="结局"/>
    <x v="84"/>
    <x v="2"/>
    <x v="0"/>
  </r>
  <r>
    <s v="The Hereafter Story"/>
    <x v="39"/>
    <x v="0"/>
    <x v="0"/>
  </r>
  <r>
    <s v="Was it worth it"/>
    <x v="60"/>
    <x v="1"/>
    <x v="0"/>
  </r>
  <r>
    <s v="【魔法少女小圆/鹿目圆右向合集】神のごほうび"/>
    <x v="62"/>
    <x v="1"/>
    <x v="0"/>
  </r>
  <r>
    <s v="断尾"/>
    <x v="85"/>
    <x v="2"/>
    <x v="0"/>
  </r>
  <r>
    <s v="【圆焰圆】齿轮"/>
    <x v="86"/>
    <x v="2"/>
    <x v="0"/>
  </r>
  <r>
    <s v="Ever-Ticking Clock"/>
    <x v="87"/>
    <x v="2"/>
    <x v="0"/>
  </r>
  <r>
    <s v="Second Grade Science"/>
    <x v="88"/>
    <x v="0"/>
    <x v="0"/>
  </r>
  <r>
    <s v="still feel whole"/>
    <x v="89"/>
    <x v="2"/>
    <x v="0"/>
  </r>
  <r>
    <s v="Spawns of Grief"/>
    <x v="90"/>
    <x v="0"/>
    <x v="0"/>
  </r>
  <r>
    <s v="Kaede's Toilet"/>
    <x v="91"/>
    <x v="2"/>
    <x v="0"/>
  </r>
  <r>
    <s v="Trauma Quintet!!"/>
    <x v="40"/>
    <x v="0"/>
    <x v="0"/>
  </r>
  <r>
    <s v="Flying Home"/>
    <x v="41"/>
    <x v="0"/>
    <x v="0"/>
  </r>
  <r>
    <s v="Who Shot That Arrow In Your Throat?"/>
    <x v="92"/>
    <x v="2"/>
    <x v="0"/>
  </r>
  <r>
    <s v="What I Need"/>
    <x v="93"/>
    <x v="2"/>
    <x v="0"/>
  </r>
  <r>
    <s v="Blue Skies"/>
    <x v="94"/>
    <x v="2"/>
    <x v="0"/>
  </r>
  <r>
    <s v="forgive the sea, follow the tide"/>
    <x v="94"/>
    <x v="2"/>
    <x v="0"/>
  </r>
  <r>
    <s v="情感烦恼"/>
    <x v="95"/>
    <x v="2"/>
    <x v="0"/>
  </r>
  <r>
    <s v="Puella death reviews"/>
    <x v="42"/>
    <x v="0"/>
    <x v="0"/>
  </r>
  <r>
    <s v="Twisted Luck (hiatus)"/>
    <x v="96"/>
    <x v="2"/>
    <x v="0"/>
  </r>
  <r>
    <s v="Sayaka's Fourth wall Monologue"/>
    <x v="42"/>
    <x v="0"/>
    <x v="0"/>
  </r>
  <r>
    <s v="Mermaid Melody: Pichi Pichi Pitch Soul"/>
    <x v="96"/>
    <x v="2"/>
    <x v="0"/>
  </r>
  <r>
    <s v="Heroic from the soul"/>
    <x v="44"/>
    <x v="0"/>
    <x v="0"/>
  </r>
  <r>
    <s v="Alone with you"/>
    <x v="97"/>
    <x v="2"/>
    <x v="0"/>
  </r>
  <r>
    <s v="Fall Where She Always Has"/>
    <x v="97"/>
    <x v="2"/>
    <x v="0"/>
  </r>
  <r>
    <s v="Freedom!"/>
    <x v="98"/>
    <x v="2"/>
    <x v="0"/>
  </r>
  <r>
    <s v="_xdc3c__xd835_𝑡'𝑠 𝑎 𝑡𝑤𝑖𝑠𝑡𝑒𝑑 𝑤𝑜𝑟𝑙𝑑"/>
    <x v="98"/>
    <x v="2"/>
    <x v="0"/>
  </r>
  <r>
    <s v="Giving Me a Sign"/>
    <x v="99"/>
    <x v="2"/>
    <x v="0"/>
  </r>
  <r>
    <s v="If I Don't Make Sense"/>
    <x v="100"/>
    <x v="2"/>
    <x v="0"/>
  </r>
  <r>
    <s v="Fandomronpa Multiversal Despair"/>
    <x v="63"/>
    <x v="1"/>
    <x v="0"/>
  </r>
  <r>
    <s v="To the Stars"/>
    <x v="44"/>
    <x v="0"/>
    <x v="0"/>
  </r>
  <r>
    <s v="Under the Same Moon"/>
    <x v="101"/>
    <x v="2"/>
    <x v="0"/>
  </r>
  <r>
    <s v="大风"/>
    <x v="102"/>
    <x v="2"/>
    <x v="0"/>
  </r>
  <r>
    <s v="Raspberry Flavor Sorrows"/>
    <x v="69"/>
    <x v="0"/>
    <x v="0"/>
  </r>
  <r>
    <s v="Each and Every Day"/>
    <x v="103"/>
    <x v="2"/>
    <x v="0"/>
  </r>
  <r>
    <s v="five or more fandoms walk into neil's pizzeria"/>
    <x v="104"/>
    <x v="2"/>
    <x v="0"/>
  </r>
  <r>
    <s v="after every ending, we’re finally happy"/>
    <x v="105"/>
    <x v="2"/>
    <x v="0"/>
  </r>
  <r>
    <s v="It's my duty to protect her wish"/>
    <x v="106"/>
    <x v="2"/>
    <x v="0"/>
  </r>
  <r>
    <s v="Entropy"/>
    <x v="107"/>
    <x v="2"/>
    <x v="0"/>
  </r>
  <r>
    <s v="Seeds of Grief"/>
    <x v="108"/>
    <x v="2"/>
    <x v="0"/>
  </r>
  <r>
    <s v="Endless Spring"/>
    <x v="109"/>
    <x v="2"/>
    <x v="0"/>
  </r>
  <r>
    <s v="Broken"/>
    <x v="110"/>
    <x v="2"/>
    <x v="0"/>
  </r>
  <r>
    <s v="it won’t be long now"/>
    <x v="110"/>
    <x v="2"/>
    <x v="0"/>
  </r>
  <r>
    <s v="The Holly and The Ivy"/>
    <x v="111"/>
    <x v="2"/>
    <x v="0"/>
  </r>
  <r>
    <s v="The Most Logical Explanation"/>
    <x v="112"/>
    <x v="2"/>
    <x v="0"/>
  </r>
  <r>
    <s v="Rose Quartz"/>
    <x v="113"/>
    <x v="2"/>
    <x v="0"/>
  </r>
  <r>
    <s v="A Soul of Dust and Eternity"/>
    <x v="69"/>
    <x v="0"/>
    <x v="0"/>
  </r>
  <r>
    <s v="Extinction"/>
    <x v="65"/>
    <x v="1"/>
    <x v="0"/>
  </r>
  <r>
    <s v="Amethyst"/>
    <x v="114"/>
    <x v="2"/>
    <x v="0"/>
  </r>
  <r>
    <s v="homura akemi's guide to color theory."/>
    <x v="115"/>
    <x v="2"/>
    <x v="0"/>
  </r>
  <r>
    <s v="good-for-nothing knight"/>
    <x v="116"/>
    <x v="1"/>
    <x v="0"/>
  </r>
  <r>
    <s v="Legend Realm -Battle Cats-"/>
    <x v="45"/>
    <x v="0"/>
    <x v="0"/>
  </r>
  <r>
    <s v="Notes and Sweets"/>
    <x v="117"/>
    <x v="2"/>
    <x v="0"/>
  </r>
  <r>
    <s v="Return to Sender"/>
    <x v="46"/>
    <x v="0"/>
    <x v="0"/>
  </r>
  <r>
    <s v="Мечты о безвременье"/>
    <x v="118"/>
    <x v="2"/>
    <x v="0"/>
  </r>
  <r>
    <s v="covering up the wound that's been gouged at"/>
    <x v="119"/>
    <x v="0"/>
    <x v="0"/>
  </r>
  <r>
    <s v="Pyrope Garnet"/>
    <x v="118"/>
    <x v="2"/>
    <x v="0"/>
  </r>
  <r>
    <s v="Zircon"/>
    <x v="120"/>
    <x v="2"/>
    <x v="0"/>
  </r>
  <r>
    <s v="Reverse"/>
    <x v="121"/>
    <x v="2"/>
    <x v="0"/>
  </r>
  <r>
    <s v="The Witch of the Biaxial Library"/>
    <x v="119"/>
    <x v="0"/>
    <x v="0"/>
  </r>
  <r>
    <s v="Puella Furia Dark Magica"/>
    <x v="47"/>
    <x v="0"/>
    <x v="0"/>
  </r>
  <r>
    <s v="Puer Magi: Aeternus"/>
    <x v="48"/>
    <x v="0"/>
    <x v="0"/>
  </r>
  <r>
    <s v="And If We're Sinners ─"/>
    <x v="121"/>
    <x v="2"/>
    <x v="0"/>
  </r>
  <r>
    <s v="Orrery"/>
    <x v="48"/>
    <x v="0"/>
    <x v="0"/>
  </r>
  <r>
    <s v="Puella Magi New Kids Magica (or: Meguca on the Rock)"/>
    <x v="48"/>
    <x v="0"/>
    <x v="0"/>
  </r>
  <r>
    <s v="Easy Win At The Mementos Arena"/>
    <x v="122"/>
    <x v="2"/>
    <x v="0"/>
  </r>
  <r>
    <s v="Lost World or Vision of the Future?: The PMMM Concept Movie Trailer"/>
    <x v="123"/>
    <x v="0"/>
    <x v="0"/>
  </r>
  <r>
    <s v="The 13th Struggle"/>
    <x v="124"/>
    <x v="1"/>
    <x v="0"/>
  </r>
  <r>
    <s v="Time and Time Again"/>
    <x v="49"/>
    <x v="0"/>
    <x v="0"/>
  </r>
  <r>
    <s v="Hidden Pasts, Present Secrets"/>
    <x v="50"/>
    <x v="0"/>
    <x v="0"/>
  </r>
  <r>
    <s v="Unzipping The Void"/>
    <x v="125"/>
    <x v="2"/>
    <x v="0"/>
  </r>
  <r>
    <s v="The Rose Coffin"/>
    <x v="72"/>
    <x v="1"/>
    <x v="0"/>
  </r>
  <r>
    <s v="Forgotten Oaths"/>
    <x v="126"/>
    <x v="2"/>
    <x v="0"/>
  </r>
  <r>
    <s v="If it means to see her smile, then I'll endure the suffering"/>
    <x v="50"/>
    <x v="0"/>
    <x v="0"/>
  </r>
  <r>
    <s v="Extinção"/>
    <x v="72"/>
    <x v="1"/>
    <x v="0"/>
  </r>
  <r>
    <s v="The Night Parade of One Hundred Witches"/>
    <x v="51"/>
    <x v="0"/>
    <x v="0"/>
  </r>
  <r>
    <s v="Pity, pity, pity"/>
    <x v="126"/>
    <x v="2"/>
    <x v="0"/>
  </r>
  <r>
    <s v="reward"/>
    <x v="127"/>
    <x v="1"/>
    <x v="0"/>
  </r>
  <r>
    <s v="Back to the Fire 'AMV'"/>
    <x v="51"/>
    <x v="0"/>
    <x v="0"/>
  </r>
  <r>
    <s v="The Violinist and the Witch"/>
    <x v="73"/>
    <x v="1"/>
    <x v="0"/>
  </r>
  <r>
    <s v="Sisters in Arms"/>
    <x v="73"/>
    <x v="1"/>
    <x v="0"/>
  </r>
  <r>
    <s v="Puella Magi Rin Magica"/>
    <x v="128"/>
    <x v="0"/>
    <x v="0"/>
  </r>
  <r>
    <s v="I've loved, I've laughed and cried/I've had my fill, my share of losing (maybe a temp. title)"/>
    <x v="52"/>
    <x v="0"/>
    <x v="0"/>
  </r>
  <r>
    <s v="Can't Tell If This Is The Work Of The Damned Or The Divine (and i'm not sure i want to know)"/>
    <x v="129"/>
    <x v="1"/>
    <x v="0"/>
  </r>
  <r>
    <s v="A Sadness Slightly Sweeter"/>
    <x v="130"/>
    <x v="2"/>
    <x v="0"/>
  </r>
  <r>
    <s v="She Who Fights Monsters"/>
    <x v="53"/>
    <x v="0"/>
    <x v="0"/>
  </r>
  <r>
    <n v="1939"/>
    <x v="129"/>
    <x v="1"/>
    <x v="0"/>
  </r>
  <r>
    <s v="Tumblr Ask Scenario: Madoka Kaname, Mami Tomoe, Homura Akemi"/>
    <x v="131"/>
    <x v="2"/>
    <x v="0"/>
  </r>
  <r>
    <s v="GingerBrave's a GOD apparently"/>
    <x v="131"/>
    <x v="2"/>
    <x v="0"/>
  </r>
  <r>
    <s v="Magica"/>
    <x v="132"/>
    <x v="0"/>
    <x v="0"/>
  </r>
  <r>
    <s v="Spoiled"/>
    <x v="132"/>
    <x v="0"/>
    <x v="0"/>
  </r>
  <r>
    <s v="Crazy Custom Danganronpa! (Not really. I can’t think of a name, sorry.)"/>
    <x v="133"/>
    <x v="0"/>
    <x v="0"/>
  </r>
  <r>
    <s v="Tumblr Ask: Homura Akemi, Sayaka Miki, Kyoko Sakura"/>
    <x v="134"/>
    <x v="2"/>
    <x v="0"/>
  </r>
  <r>
    <s v="desire"/>
    <x v="135"/>
    <x v="1"/>
    <x v="0"/>
  </r>
  <r>
    <s v="Break From The Usual"/>
    <x v="55"/>
    <x v="0"/>
    <x v="0"/>
  </r>
  <r>
    <s v="glass ♡ apple"/>
    <x v="56"/>
    <x v="0"/>
    <x v="0"/>
  </r>
  <r>
    <s v="Late-Night Contemplation"/>
    <x v="136"/>
    <x v="2"/>
    <x v="0"/>
  </r>
  <r>
    <s v="The White Eagle Unbroken and Unbowed"/>
    <x v="136"/>
    <x v="2"/>
    <x v="0"/>
  </r>
  <r>
    <s v="Until you burn all of the witches"/>
    <x v="84"/>
    <x v="1"/>
    <x v="0"/>
  </r>
  <r>
    <s v="Puella Magi Sayumi☆Magica!"/>
    <x v="137"/>
    <x v="0"/>
    <x v="0"/>
  </r>
  <r>
    <s v="Akkanbee Da"/>
    <x v="136"/>
    <x v="2"/>
    <x v="0"/>
  </r>
  <r>
    <s v="Reunion"/>
    <x v="138"/>
    <x v="1"/>
    <x v="0"/>
  </r>
  <r>
    <s v="Promise"/>
    <x v="57"/>
    <x v="0"/>
    <x v="0"/>
  </r>
  <r>
    <s v="A Secret Let Out"/>
    <x v="139"/>
    <x v="2"/>
    <x v="0"/>
  </r>
  <r>
    <s v="Amateur Actress"/>
    <x v="140"/>
    <x v="2"/>
    <x v="0"/>
  </r>
  <r>
    <s v="Days In A Gilded Cage"/>
    <x v="58"/>
    <x v="0"/>
    <x v="0"/>
  </r>
  <r>
    <s v="Sailor Venus and the Quest for Power-Ups!"/>
    <x v="58"/>
    <x v="0"/>
    <x v="0"/>
  </r>
  <r>
    <s v="Half-Human, Half-Ghost, Half-Magical, and Half-Lost"/>
    <x v="59"/>
    <x v="0"/>
    <x v="0"/>
  </r>
  <r>
    <s v="Unintentional Words"/>
    <x v="59"/>
    <x v="0"/>
    <x v="0"/>
  </r>
  <r>
    <s v="Small Stumble"/>
    <x v="141"/>
    <x v="2"/>
    <x v="0"/>
  </r>
  <r>
    <s v="Favorite Substitute"/>
    <x v="91"/>
    <x v="1"/>
    <x v="0"/>
  </r>
  <r>
    <s v="Fading Out"/>
    <x v="141"/>
    <x v="2"/>
    <x v="0"/>
  </r>
  <r>
    <s v="Keys to the Contract"/>
    <x v="142"/>
    <x v="0"/>
    <x v="0"/>
  </r>
  <r>
    <s v="Cherry Blossom"/>
    <x v="143"/>
    <x v="2"/>
    <x v="0"/>
  </r>
  <r>
    <s v="Worlds Apart"/>
    <x v="142"/>
    <x v="0"/>
    <x v="0"/>
  </r>
  <r>
    <s v="(HAITUS) Ruby Beetle"/>
    <x v="143"/>
    <x v="2"/>
    <x v="0"/>
  </r>
  <r>
    <s v="Contract"/>
    <x v="144"/>
    <x v="2"/>
    <x v="0"/>
  </r>
  <r>
    <s v="Rude Awakening"/>
    <x v="60"/>
    <x v="0"/>
    <x v="0"/>
  </r>
  <r>
    <s v="Two steps To The Left - A Waltz"/>
    <x v="145"/>
    <x v="1"/>
    <x v="0"/>
  </r>
  <r>
    <s v="Interview logs"/>
    <x v="61"/>
    <x v="0"/>
    <x v="0"/>
  </r>
  <r>
    <s v="The Groupchat for Time Travelers"/>
    <x v="146"/>
    <x v="2"/>
    <x v="0"/>
  </r>
  <r>
    <s v="The Nature of Time and Fate"/>
    <x v="147"/>
    <x v="0"/>
    <x v="0"/>
  </r>
  <r>
    <s v="【番茄蛋】The Forsaken"/>
    <x v="148"/>
    <x v="2"/>
    <x v="0"/>
  </r>
  <r>
    <s v="Witch vs Witch"/>
    <x v="149"/>
    <x v="1"/>
    <x v="0"/>
  </r>
  <r>
    <s v="Death Comes for the Incubator"/>
    <x v="147"/>
    <x v="0"/>
    <x v="0"/>
  </r>
  <r>
    <s v="Beginning with a Single Step"/>
    <x v="64"/>
    <x v="0"/>
    <x v="0"/>
  </r>
  <r>
    <s v="The Magical Girls Club"/>
    <x v="150"/>
    <x v="1"/>
    <x v="0"/>
  </r>
  <r>
    <s v="Memories of a Past Life"/>
    <x v="151"/>
    <x v="2"/>
    <x v="0"/>
  </r>
  <r>
    <s v="A Stopped Second"/>
    <x v="152"/>
    <x v="2"/>
    <x v="0"/>
  </r>
  <r>
    <s v="Madoka Magica Live Action Adaptation"/>
    <x v="64"/>
    <x v="0"/>
    <x v="0"/>
  </r>
  <r>
    <s v="Magia Record Anime Arc 2: Prologue"/>
    <x v="65"/>
    <x v="0"/>
    <x v="0"/>
  </r>
  <r>
    <s v="Morning Routine"/>
    <x v="152"/>
    <x v="2"/>
    <x v="0"/>
  </r>
  <r>
    <s v="My Church Offers No Absolutes"/>
    <x v="153"/>
    <x v="0"/>
    <x v="0"/>
  </r>
  <r>
    <s v="Puella Magi Madoka Magica: The Written Story"/>
    <x v="153"/>
    <x v="0"/>
    <x v="0"/>
  </r>
  <r>
    <s v="Regretting wishes"/>
    <x v="154"/>
    <x v="1"/>
    <x v="0"/>
  </r>
  <r>
    <s v="献祭"/>
    <x v="66"/>
    <x v="0"/>
    <x v="0"/>
  </r>
  <r>
    <s v="bittersweets"/>
    <x v="155"/>
    <x v="2"/>
    <x v="0"/>
  </r>
  <r>
    <s v="[Fanvid] Defying Gravity"/>
    <x v="70"/>
    <x v="0"/>
    <x v="0"/>
  </r>
  <r>
    <s v="Tomatoes"/>
    <x v="156"/>
    <x v="2"/>
    <x v="0"/>
  </r>
  <r>
    <s v="Жизнь Сакуры Кёко"/>
    <x v="157"/>
    <x v="2"/>
    <x v="0"/>
  </r>
  <r>
    <s v="im taking requests"/>
    <x v="158"/>
    <x v="1"/>
    <x v="0"/>
  </r>
  <r>
    <s v="The Girl who Sucks"/>
    <x v="159"/>
    <x v="0"/>
    <x v="0"/>
  </r>
  <r>
    <s v="Puella Magi Oscar Magica"/>
    <x v="160"/>
    <x v="1"/>
    <x v="0"/>
  </r>
  <r>
    <s v="Неизбежный финал"/>
    <x v="157"/>
    <x v="2"/>
    <x v="0"/>
  </r>
  <r>
    <s v="Danganronpa 31: Erm What the Hell"/>
    <x v="127"/>
    <x v="0"/>
    <x v="0"/>
  </r>
  <r>
    <s v="Second Chances: A Growing Web of Relations"/>
    <x v="73"/>
    <x v="0"/>
    <x v="0"/>
  </r>
  <r>
    <s v="Test Drive"/>
    <x v="161"/>
    <x v="2"/>
    <x v="0"/>
  </r>
  <r>
    <s v="Lillies Of Despair"/>
    <x v="73"/>
    <x v="0"/>
    <x v="0"/>
  </r>
  <r>
    <s v="Topaz"/>
    <x v="162"/>
    <x v="2"/>
    <x v="0"/>
  </r>
  <r>
    <s v="Three Worlds"/>
    <x v="75"/>
    <x v="0"/>
    <x v="0"/>
  </r>
  <r>
    <s v="In Which, I Am An Uncontrollable Goddess"/>
    <x v="163"/>
    <x v="0"/>
    <x v="0"/>
  </r>
  <r>
    <s v="Worlds Collide"/>
    <x v="164"/>
    <x v="2"/>
    <x v="0"/>
  </r>
  <r>
    <s v="Paint a Future"/>
    <x v="165"/>
    <x v="2"/>
    <x v="0"/>
  </r>
  <r>
    <s v="⭒~Fluffy drabbles~⭒"/>
    <x v="166"/>
    <x v="2"/>
    <x v="0"/>
  </r>
  <r>
    <s v="[podfic of] Votum"/>
    <x v="167"/>
    <x v="2"/>
    <x v="0"/>
  </r>
  <r>
    <s v="Shoes"/>
    <x v="168"/>
    <x v="1"/>
    <x v="0"/>
  </r>
  <r>
    <s v="Often, I am upset/That I cannot fall in love, but I guess/This avoids the stress of falling out of it"/>
    <x v="169"/>
    <x v="0"/>
    <x v="0"/>
  </r>
  <r>
    <s v="[podfic of] Morning"/>
    <x v="167"/>
    <x v="2"/>
    <x v="0"/>
  </r>
  <r>
    <s v="Les Fleurs du Mal"/>
    <x v="169"/>
    <x v="0"/>
    <x v="0"/>
  </r>
  <r>
    <s v="Kaire Meho's Wish."/>
    <x v="169"/>
    <x v="0"/>
    <x v="0"/>
  </r>
  <r>
    <s v="Fate Crossover Night"/>
    <x v="167"/>
    <x v="2"/>
    <x v="0"/>
  </r>
  <r>
    <s v="The world is still spinning"/>
    <x v="170"/>
    <x v="2"/>
    <x v="0"/>
  </r>
  <r>
    <s v="Queen Scarlet's Murder Mansion"/>
    <x v="168"/>
    <x v="1"/>
    <x v="0"/>
  </r>
  <r>
    <s v="The Puella Blokkat Sequence"/>
    <x v="129"/>
    <x v="0"/>
    <x v="0"/>
  </r>
  <r>
    <s v="For the sake of the Plot"/>
    <x v="135"/>
    <x v="0"/>
    <x v="0"/>
  </r>
  <r>
    <s v="The Reach of Gravity"/>
    <x v="171"/>
    <x v="2"/>
    <x v="0"/>
  </r>
  <r>
    <s v="Overpopulation on Earth-C"/>
    <x v="172"/>
    <x v="2"/>
    <x v="0"/>
  </r>
  <r>
    <s v="Soulful Grief"/>
    <x v="135"/>
    <x v="0"/>
    <x v="0"/>
  </r>
  <r>
    <s v="Hopeful Wishes Now Filled With Regret"/>
    <x v="135"/>
    <x v="0"/>
    <x v="0"/>
  </r>
  <r>
    <s v="The Call"/>
    <x v="172"/>
    <x v="2"/>
    <x v="0"/>
  </r>
  <r>
    <s v="Queen Scarlet's Murder Mansion"/>
    <x v="168"/>
    <x v="1"/>
    <x v="0"/>
  </r>
  <r>
    <s v="避难所艺伎梗  （一个随意搞的AU世界）"/>
    <x v="83"/>
    <x v="0"/>
    <x v="0"/>
  </r>
  <r>
    <s v="A Myth of Heroes: The Knight and her Lancer"/>
    <x v="173"/>
    <x v="0"/>
    <x v="0"/>
  </r>
  <r>
    <s v="Danganronpa: Kingdom of Despair"/>
    <x v="174"/>
    <x v="1"/>
    <x v="0"/>
  </r>
  <r>
    <s v="[Podfic] Fun and Games"/>
    <x v="173"/>
    <x v="0"/>
    <x v="0"/>
  </r>
  <r>
    <s v="The Boy and A Cat"/>
    <x v="174"/>
    <x v="1"/>
    <x v="0"/>
  </r>
  <r>
    <s v="Fanmade MGE Tales"/>
    <x v="175"/>
    <x v="1"/>
    <x v="0"/>
  </r>
  <r>
    <s v="Akemi Homura and the Terrible, Horrible, No Good, Very Bad Month (On Repeat)"/>
    <x v="84"/>
    <x v="0"/>
    <x v="0"/>
  </r>
  <r>
    <s v="Thoughts of a God and a Devil"/>
    <x v="172"/>
    <x v="2"/>
    <x v="0"/>
  </r>
  <r>
    <s v="Decaying Lily"/>
    <x v="176"/>
    <x v="0"/>
    <x v="0"/>
  </r>
  <r>
    <s v="700 Minutes"/>
    <x v="86"/>
    <x v="0"/>
    <x v="0"/>
  </r>
  <r>
    <s v="Power Rangers Griefbreakers"/>
    <x v="177"/>
    <x v="0"/>
    <x v="0"/>
  </r>
  <r>
    <s v="devil’s work"/>
    <x v="178"/>
    <x v="2"/>
    <x v="0"/>
  </r>
  <r>
    <s v="The Boy and A Girl"/>
    <x v="179"/>
    <x v="1"/>
    <x v="0"/>
  </r>
  <r>
    <s v="and the universe said i love you"/>
    <x v="180"/>
    <x v="1"/>
    <x v="0"/>
  </r>
  <r>
    <s v="Frantic Fanfic Without Context"/>
    <x v="177"/>
    <x v="0"/>
    <x v="0"/>
  </r>
  <r>
    <s v="Grounded"/>
    <x v="181"/>
    <x v="2"/>
    <x v="0"/>
  </r>
  <r>
    <s v="Metaverse Record Prologue"/>
    <x v="177"/>
    <x v="0"/>
    <x v="0"/>
  </r>
  <r>
    <s v="So until then, take care of yourself, ok?"/>
    <x v="182"/>
    <x v="0"/>
    <x v="0"/>
  </r>
  <r>
    <s v="【授权翻译︱魔圆】珀耳塞福涅的华尔兹"/>
    <x v="183"/>
    <x v="1"/>
    <x v="0"/>
  </r>
  <r>
    <s v="Human Again"/>
    <x v="184"/>
    <x v="1"/>
    <x v="0"/>
  </r>
  <r>
    <s v="Monachopsis"/>
    <x v="185"/>
    <x v="2"/>
    <x v="0"/>
  </r>
  <r>
    <s v="Midori Magica"/>
    <x v="185"/>
    <x v="2"/>
    <x v="0"/>
  </r>
  <r>
    <s v="it all comes out eventually"/>
    <x v="186"/>
    <x v="2"/>
    <x v="0"/>
  </r>
  <r>
    <s v="Two sides of the same coin"/>
    <x v="187"/>
    <x v="2"/>
    <x v="0"/>
  </r>
  <r>
    <s v="Sweet shade of apricots"/>
    <x v="188"/>
    <x v="2"/>
    <x v="0"/>
  </r>
  <r>
    <s v="Null Man's Land: The Influence of Classic Science Fiction on Null Magical Girl"/>
    <x v="189"/>
    <x v="0"/>
    <x v="0"/>
  </r>
  <r>
    <s v="An Intricate Game"/>
    <x v="190"/>
    <x v="2"/>
    <x v="0"/>
  </r>
  <r>
    <s v="[Fanvid] Caught Up in a Dream"/>
    <x v="191"/>
    <x v="0"/>
    <x v="0"/>
  </r>
  <r>
    <s v="Swimming Home"/>
    <x v="190"/>
    <x v="2"/>
    <x v="0"/>
  </r>
  <r>
    <s v="Puella Magi SEKAI☆Magica"/>
    <x v="192"/>
    <x v="0"/>
    <x v="0"/>
  </r>
  <r>
    <s v="Burden"/>
    <x v="91"/>
    <x v="0"/>
    <x v="0"/>
  </r>
  <r>
    <s v="anti-magical peril"/>
    <x v="91"/>
    <x v="0"/>
    <x v="0"/>
  </r>
  <r>
    <s v="Red Apples"/>
    <x v="193"/>
    <x v="1"/>
    <x v="0"/>
  </r>
  <r>
    <s v="It's been a long day"/>
    <x v="194"/>
    <x v="2"/>
    <x v="0"/>
  </r>
  <r>
    <s v="White Boy and the Seven Mary Sues"/>
    <x v="195"/>
    <x v="2"/>
    <x v="0"/>
  </r>
  <r>
    <s v="Schrodinger's Incubator"/>
    <x v="196"/>
    <x v="0"/>
    <x v="0"/>
  </r>
  <r>
    <s v="Cherie Magica"/>
    <x v="92"/>
    <x v="0"/>
    <x v="0"/>
  </r>
  <r>
    <s v="The One-Hundredth Floor"/>
    <x v="197"/>
    <x v="1"/>
    <x v="0"/>
  </r>
  <r>
    <s v="I don't feel enough for you to cry"/>
    <x v="92"/>
    <x v="0"/>
    <x v="0"/>
  </r>
  <r>
    <s v="Moon River"/>
    <x v="93"/>
    <x v="0"/>
    <x v="0"/>
  </r>
  <r>
    <s v="Aren't You The Sweetest Little Thing?"/>
    <x v="195"/>
    <x v="2"/>
    <x v="0"/>
  </r>
  <r>
    <s v="¡Isekai!"/>
    <x v="198"/>
    <x v="0"/>
    <x v="0"/>
  </r>
  <r>
    <s v="Attack on Witch"/>
    <x v="94"/>
    <x v="0"/>
    <x v="0"/>
  </r>
  <r>
    <s v="for you, my only meaning."/>
    <x v="195"/>
    <x v="2"/>
    <x v="0"/>
  </r>
  <r>
    <s v="null thoughts, head empty"/>
    <x v="150"/>
    <x v="0"/>
    <x v="0"/>
  </r>
  <r>
    <s v="The One-Hundredth Floor: Side Stories"/>
    <x v="199"/>
    <x v="1"/>
    <x v="0"/>
  </r>
  <r>
    <s v="Forced To Hurt A Loved One"/>
    <x v="97"/>
    <x v="0"/>
    <x v="0"/>
  </r>
  <r>
    <s v="estranged. [sayaka/hitomi]"/>
    <x v="200"/>
    <x v="2"/>
    <x v="0"/>
  </r>
  <r>
    <s v="Dreamlands"/>
    <x v="201"/>
    <x v="2"/>
    <x v="0"/>
  </r>
  <r>
    <s v="When the world's not perfect, when the world's not kind/If we have each other then we'll both be fine"/>
    <x v="97"/>
    <x v="0"/>
    <x v="0"/>
  </r>
  <r>
    <s v="Unreal City, City Full of Dreams: Musings on Architecture and Atmosphere in Puella Magi Madoka Magica"/>
    <x v="202"/>
    <x v="0"/>
    <x v="0"/>
  </r>
  <r>
    <s v="Game Over"/>
    <x v="203"/>
    <x v="0"/>
    <x v="0"/>
  </r>
  <r>
    <s v="Cleaning Out the Rooms"/>
    <x v="203"/>
    <x v="0"/>
    <x v="0"/>
  </r>
  <r>
    <s v="Сборная солянка (меты по разным аниме)."/>
    <x v="114"/>
    <x v="1"/>
    <x v="0"/>
  </r>
  <r>
    <s v="Gift of the Puella Magi"/>
    <x v="203"/>
    <x v="0"/>
    <x v="0"/>
  </r>
  <r>
    <s v="boys don't cry"/>
    <x v="203"/>
    <x v="0"/>
    <x v="0"/>
  </r>
  <r>
    <s v="MechWarrior: Witch Wars"/>
    <x v="204"/>
    <x v="1"/>
    <x v="0"/>
  </r>
  <r>
    <s v="The thunderstorm【魔法少女小圆/沙耶圆】"/>
    <x v="120"/>
    <x v="1"/>
    <x v="0"/>
  </r>
  <r>
    <s v="Causality Comes in a Single Wish"/>
    <x v="120"/>
    <x v="1"/>
    <x v="0"/>
  </r>
  <r>
    <s v="until it ends"/>
    <x v="205"/>
    <x v="2"/>
    <x v="0"/>
  </r>
  <r>
    <s v="Rewrite: Breach of Fate"/>
    <x v="154"/>
    <x v="0"/>
    <x v="0"/>
  </r>
  <r>
    <s v="The End of the Circus:  Girls of the Crystal"/>
    <x v="206"/>
    <x v="0"/>
    <x v="0"/>
  </r>
  <r>
    <s v="Made To Watch"/>
    <x v="206"/>
    <x v="0"/>
    <x v="0"/>
  </r>
  <r>
    <s v="Jaune Arc and the Annihilation of the Communist World"/>
    <x v="207"/>
    <x v="1"/>
    <x v="0"/>
  </r>
  <r>
    <s v="The Sun and The Sea"/>
    <x v="206"/>
    <x v="0"/>
    <x v="0"/>
  </r>
  <r>
    <s v="A Hole In Reality"/>
    <x v="205"/>
    <x v="2"/>
    <x v="0"/>
  </r>
  <r>
    <s v="Of Gods and ordinary lives"/>
    <x v="208"/>
    <x v="2"/>
    <x v="0"/>
  </r>
  <r>
    <s v="Null and Void"/>
    <x v="209"/>
    <x v="0"/>
    <x v="0"/>
  </r>
  <r>
    <s v="Akemi's Nutcracker"/>
    <x v="99"/>
    <x v="0"/>
    <x v="0"/>
  </r>
  <r>
    <s v="Discord's Arrow"/>
    <x v="125"/>
    <x v="1"/>
    <x v="0"/>
  </r>
  <r>
    <s v="TitanicShipping Wedding"/>
    <x v="210"/>
    <x v="2"/>
    <x v="0"/>
  </r>
  <r>
    <s v="Apricot Blossoms"/>
    <x v="211"/>
    <x v="2"/>
    <x v="0"/>
  </r>
  <r>
    <s v="Shattered Skies: The Morning Lights"/>
    <x v="100"/>
    <x v="0"/>
    <x v="0"/>
  </r>
  <r>
    <s v="My Only Regret"/>
    <x v="101"/>
    <x v="0"/>
    <x v="0"/>
  </r>
  <r>
    <s v="Provenance and Destination"/>
    <x v="212"/>
    <x v="1"/>
    <x v="0"/>
  </r>
  <r>
    <s v="Generational Madness"/>
    <x v="213"/>
    <x v="2"/>
    <x v="0"/>
  </r>
  <r>
    <s v="[Fanvid] Kyubey is Evil"/>
    <x v="160"/>
    <x v="0"/>
    <x v="0"/>
  </r>
  <r>
    <s v="We'll restart and fall apart together"/>
    <x v="214"/>
    <x v="0"/>
    <x v="0"/>
  </r>
  <r>
    <s v="Feels More Like a Memory"/>
    <x v="215"/>
    <x v="2"/>
    <x v="0"/>
  </r>
  <r>
    <s v="『圆焰』不可思议之国的奇异之书"/>
    <x v="216"/>
    <x v="2"/>
    <x v="0"/>
  </r>
  <r>
    <s v="The First Wish"/>
    <x v="217"/>
    <x v="2"/>
    <x v="0"/>
  </r>
  <r>
    <s v="A Last Farewell"/>
    <x v="218"/>
    <x v="2"/>
    <x v="0"/>
  </r>
  <r>
    <s v="Puella Magi Madoka Magica: Tranquil Sanity"/>
    <x v="219"/>
    <x v="0"/>
    <x v="0"/>
  </r>
  <r>
    <s v="The Akemi Cousins' Extremely Out of The Ordinary Adventure for Cosmic Bullshit of Epic Proportions"/>
    <x v="220"/>
    <x v="1"/>
    <x v="0"/>
  </r>
  <r>
    <s v="Timeline Twenty-Eight"/>
    <x v="221"/>
    <x v="0"/>
    <x v="0"/>
  </r>
  <r>
    <s v="Team Lightway Season 1"/>
    <x v="222"/>
    <x v="2"/>
    <x v="0"/>
  </r>
  <r>
    <s v="[Fanvid] Call Me Maybe"/>
    <x v="221"/>
    <x v="0"/>
    <x v="0"/>
  </r>
  <r>
    <s v="This Is The Stupidest Thing I Have Ever Thought Of"/>
    <x v="223"/>
    <x v="1"/>
    <x v="0"/>
  </r>
  <r>
    <s v="Nightmares are Dreams Too"/>
    <x v="221"/>
    <x v="0"/>
    <x v="0"/>
  </r>
  <r>
    <s v="hair like obsidian, heart like shattered glass"/>
    <x v="221"/>
    <x v="0"/>
    <x v="0"/>
  </r>
  <r>
    <s v="Enigma"/>
    <x v="222"/>
    <x v="2"/>
    <x v="0"/>
  </r>
  <r>
    <s v="The Sun and the Moon"/>
    <x v="222"/>
    <x v="2"/>
    <x v="0"/>
  </r>
  <r>
    <s v="Reconstruction: The Faith"/>
    <x v="224"/>
    <x v="0"/>
    <x v="0"/>
  </r>
  <r>
    <s v="Pour son amour"/>
    <x v="225"/>
    <x v="1"/>
    <x v="0"/>
  </r>
  <r>
    <s v="Abusive HimeSasha is Abusive"/>
    <x v="226"/>
    <x v="0"/>
    <x v="0"/>
  </r>
  <r>
    <s v="Mami's Dinner"/>
    <x v="174"/>
    <x v="0"/>
    <x v="0"/>
  </r>
  <r>
    <s v="Ranking Of Magica!"/>
    <x v="155"/>
    <x v="1"/>
    <x v="0"/>
  </r>
  <r>
    <s v="clip my wings (and watch me die)"/>
    <x v="227"/>
    <x v="1"/>
    <x v="0"/>
  </r>
  <r>
    <s v="Becoming"/>
    <x v="228"/>
    <x v="1"/>
    <x v="0"/>
  </r>
  <r>
    <s v="Scene Retake"/>
    <x v="179"/>
    <x v="0"/>
    <x v="0"/>
  </r>
  <r>
    <s v="in this waking hell"/>
    <x v="229"/>
    <x v="1"/>
    <x v="0"/>
  </r>
  <r>
    <s v="A Darkened Star at the Top of the Tree"/>
    <x v="230"/>
    <x v="0"/>
    <x v="0"/>
  </r>
  <r>
    <s v="The Unlikely Ally"/>
    <x v="230"/>
    <x v="0"/>
    <x v="0"/>
  </r>
  <r>
    <s v="Night Light"/>
    <x v="231"/>
    <x v="2"/>
    <x v="0"/>
  </r>
  <r>
    <s v="In the night, we will fall"/>
    <x v="230"/>
    <x v="0"/>
    <x v="0"/>
  </r>
  <r>
    <s v="Kyubey's Wish"/>
    <x v="231"/>
    <x v="2"/>
    <x v="0"/>
  </r>
  <r>
    <s v="In the Mirror"/>
    <x v="232"/>
    <x v="2"/>
    <x v="0"/>
  </r>
  <r>
    <s v="Puellasona Dorks"/>
    <x v="233"/>
    <x v="2"/>
    <x v="0"/>
  </r>
  <r>
    <s v="Paro-wanie"/>
    <x v="165"/>
    <x v="1"/>
    <x v="0"/>
  </r>
  <r>
    <s v="Being There With You"/>
    <x v="230"/>
    <x v="0"/>
    <x v="0"/>
  </r>
  <r>
    <s v="When Time Runs Out"/>
    <x v="234"/>
    <x v="2"/>
    <x v="0"/>
  </r>
  <r>
    <s v="come to me and i will give you rest"/>
    <x v="183"/>
    <x v="0"/>
    <x v="0"/>
  </r>
  <r>
    <s v="Who Once and Never Wished"/>
    <x v="235"/>
    <x v="2"/>
    <x v="0"/>
  </r>
  <r>
    <s v="Informacja to podstawa"/>
    <x v="165"/>
    <x v="1"/>
    <x v="0"/>
  </r>
  <r>
    <s v="Reactorpact"/>
    <x v="236"/>
    <x v="0"/>
    <x v="0"/>
  </r>
  <r>
    <s v="[Fanvid] A Madoka Magica Medley"/>
    <x v="108"/>
    <x v="0"/>
    <x v="0"/>
  </r>
  <r>
    <s v="Mami’s Murderous Rampage"/>
    <x v="108"/>
    <x v="0"/>
    <x v="0"/>
  </r>
  <r>
    <s v="Puella Magi Madoka Magica Another Story"/>
    <x v="108"/>
    <x v="0"/>
    <x v="0"/>
  </r>
  <r>
    <s v="Lost Record"/>
    <x v="235"/>
    <x v="2"/>
    <x v="0"/>
  </r>
  <r>
    <s v="【虎伏】虚构真理"/>
    <x v="235"/>
    <x v="2"/>
    <x v="0"/>
  </r>
  <r>
    <s v="I'll be Immortal"/>
    <x v="237"/>
    <x v="0"/>
    <x v="0"/>
  </r>
  <r>
    <s v="A Burning Castle"/>
    <x v="238"/>
    <x v="0"/>
    <x v="0"/>
  </r>
  <r>
    <s v="I Don't Have A Reason To Not Believe You"/>
    <x v="239"/>
    <x v="2"/>
    <x v="0"/>
  </r>
  <r>
    <s v="The Mystery of Soul Gem Boarding Academy"/>
    <x v="238"/>
    <x v="0"/>
    <x v="0"/>
  </r>
  <r>
    <s v="Magia: A New Hope"/>
    <x v="238"/>
    <x v="0"/>
    <x v="0"/>
  </r>
  <r>
    <s v="Network Magic"/>
    <x v="240"/>
    <x v="2"/>
    <x v="0"/>
  </r>
  <r>
    <s v="Czynsz"/>
    <x v="165"/>
    <x v="1"/>
    <x v="0"/>
  </r>
  <r>
    <s v="Scrapped Build/Madoka crossover"/>
    <x v="241"/>
    <x v="2"/>
    <x v="0"/>
  </r>
  <r>
    <s v="Where We Can be Happy"/>
    <x v="242"/>
    <x v="2"/>
    <x v="0"/>
  </r>
  <r>
    <s v="[Fanvid] A Place for My Head"/>
    <x v="243"/>
    <x v="0"/>
    <x v="0"/>
  </r>
  <r>
    <s v="guess that's so"/>
    <x v="244"/>
    <x v="2"/>
    <x v="0"/>
  </r>
  <r>
    <s v="Shopping Together"/>
    <x v="244"/>
    <x v="2"/>
    <x v="0"/>
  </r>
  <r>
    <s v="Hope's Private Secretary 2: A Rebellion Story"/>
    <x v="243"/>
    <x v="0"/>
    <x v="0"/>
  </r>
  <r>
    <s v="the girl in the dream"/>
    <x v="245"/>
    <x v="2"/>
    <x v="0"/>
  </r>
  <r>
    <s v="Mata - Again"/>
    <x v="246"/>
    <x v="0"/>
    <x v="0"/>
  </r>
  <r>
    <s v="Oyasumi sweet Hagibana"/>
    <x v="109"/>
    <x v="0"/>
    <x v="0"/>
  </r>
  <r>
    <s v="Bunnyhop - or, the time Yukika Nanase travelled through dimensions like it's not a casual Tuesday"/>
    <x v="111"/>
    <x v="0"/>
    <x v="0"/>
  </r>
  <r>
    <s v="O Segundo Sonho"/>
    <x v="111"/>
    <x v="0"/>
    <x v="0"/>
  </r>
  <r>
    <s v="Magia Record: Transcend Game"/>
    <x v="245"/>
    <x v="2"/>
    <x v="0"/>
  </r>
  <r>
    <s v="Cross Generations (Digimon Fusion Kai/YuYuGiDigiMoon/Digimon Accel Stream Multicrossover Finale)"/>
    <x v="113"/>
    <x v="0"/>
    <x v="0"/>
  </r>
  <r>
    <s v="Safe, Happy and Protected"/>
    <x v="245"/>
    <x v="2"/>
    <x v="0"/>
  </r>
  <r>
    <s v="Love Like Battleships"/>
    <x v="113"/>
    <x v="0"/>
    <x v="0"/>
  </r>
  <r>
    <s v="Bringing Christmas to Kamihama"/>
    <x v="193"/>
    <x v="0"/>
    <x v="0"/>
  </r>
  <r>
    <s v="Girls Can't Love Girls"/>
    <x v="247"/>
    <x v="2"/>
    <x v="0"/>
  </r>
  <r>
    <s v="Kanius Productions: Cornerverse - The Complete Collection"/>
    <x v="193"/>
    <x v="0"/>
    <x v="0"/>
  </r>
  <r>
    <s v="Orange Crush in a Japanese Xmas Set"/>
    <x v="193"/>
    <x v="0"/>
    <x v="0"/>
  </r>
  <r>
    <s v="Notes on a Certain Invasive Species"/>
    <x v="248"/>
    <x v="2"/>
    <x v="0"/>
  </r>
  <r>
    <s v="Pierwszy raz"/>
    <x v="165"/>
    <x v="1"/>
    <x v="0"/>
  </r>
  <r>
    <s v="the despairing mermaid"/>
    <x v="199"/>
    <x v="0"/>
    <x v="0"/>
  </r>
  <r>
    <s v="Soul Gems of Kyber"/>
    <x v="199"/>
    <x v="0"/>
    <x v="0"/>
  </r>
  <r>
    <s v="10 reasons why @The_magnificent_0taku_san should be my friend"/>
    <x v="249"/>
    <x v="2"/>
    <x v="0"/>
  </r>
  <r>
    <s v="Hunters- Demons and Witches"/>
    <x v="250"/>
    <x v="1"/>
    <x v="0"/>
  </r>
  <r>
    <s v="Blue Roses"/>
    <x v="251"/>
    <x v="0"/>
    <x v="0"/>
  </r>
  <r>
    <s v="Two Slow Dancers, Last Ones Out"/>
    <x v="114"/>
    <x v="0"/>
    <x v="0"/>
  </r>
  <r>
    <s v="5-Dimensional (A Multifandom Fanfiction)"/>
    <x v="252"/>
    <x v="0"/>
    <x v="0"/>
  </r>
  <r>
    <s v="A ghost can't take care of a Witch"/>
    <x v="253"/>
    <x v="0"/>
    <x v="0"/>
  </r>
  <r>
    <s v="[Fanvid] Popular"/>
    <x v="253"/>
    <x v="0"/>
    <x v="0"/>
  </r>
  <r>
    <s v="sleepover"/>
    <x v="254"/>
    <x v="2"/>
    <x v="0"/>
  </r>
  <r>
    <s v="Pitiful Devil"/>
    <x v="253"/>
    <x v="0"/>
    <x v="0"/>
  </r>
  <r>
    <s v="People Who Say My Name"/>
    <x v="255"/>
    <x v="2"/>
    <x v="0"/>
  </r>
  <r>
    <s v="Where is home?"/>
    <x v="115"/>
    <x v="0"/>
    <x v="0"/>
  </r>
  <r>
    <s v="The Enemy Within: Homura Akemi and the Nature of Walpurgisnacht"/>
    <x v="204"/>
    <x v="0"/>
    <x v="0"/>
  </r>
  <r>
    <s v="Mermaid of Evil"/>
    <x v="117"/>
    <x v="0"/>
    <x v="0"/>
  </r>
  <r>
    <s v="Soul Magica Season Zero"/>
    <x v="256"/>
    <x v="2"/>
    <x v="0"/>
  </r>
  <r>
    <s v="[Fanvid] Ride With You"/>
    <x v="117"/>
    <x v="0"/>
    <x v="0"/>
  </r>
  <r>
    <s v="My Valkyrie"/>
    <x v="257"/>
    <x v="2"/>
    <x v="0"/>
  </r>
  <r>
    <s v="The Adventures of Sakura Nyan Q-Tip"/>
    <x v="258"/>
    <x v="2"/>
    <x v="0"/>
  </r>
  <r>
    <s v="madoka and her girlfriends"/>
    <x v="259"/>
    <x v="2"/>
    <x v="0"/>
  </r>
  <r>
    <s v="Per Smettere di Soffrire"/>
    <x v="178"/>
    <x v="1"/>
    <x v="0"/>
  </r>
  <r>
    <s v="只要你想"/>
    <x v="259"/>
    <x v="2"/>
    <x v="0"/>
  </r>
  <r>
    <s v="Heat on 12:PM"/>
    <x v="117"/>
    <x v="0"/>
    <x v="0"/>
  </r>
  <r>
    <s v="The AU adventures of Hajime, Nagito, and Chiaki"/>
    <x v="260"/>
    <x v="0"/>
    <x v="0"/>
  </r>
  <r>
    <s v="Sunny Day In Paris"/>
    <x v="261"/>
    <x v="2"/>
    <x v="0"/>
  </r>
  <r>
    <s v="magically safe: a madoka magica story after rebellion 🌠"/>
    <x v="262"/>
    <x v="2"/>
    <x v="0"/>
  </r>
  <r>
    <s v="Short Form Dreaming in Magical Girl"/>
    <x v="263"/>
    <x v="2"/>
    <x v="0"/>
  </r>
  <r>
    <s v="A Marvellous Wish"/>
    <x v="264"/>
    <x v="2"/>
    <x v="0"/>
  </r>
  <r>
    <s v="Clean up this mess"/>
    <x v="265"/>
    <x v="2"/>
    <x v="0"/>
  </r>
  <r>
    <s v="No Hard Feelings"/>
    <x v="266"/>
    <x v="2"/>
    <x v="0"/>
  </r>
  <r>
    <s v="Break the Silence"/>
    <x v="266"/>
    <x v="2"/>
    <x v="0"/>
  </r>
  <r>
    <s v="Short Story Chronicles"/>
    <x v="267"/>
    <x v="2"/>
    <x v="0"/>
  </r>
  <r>
    <s v="Ai's story ideas"/>
    <x v="268"/>
    <x v="2"/>
    <x v="0"/>
  </r>
  <r>
    <s v="Like the Ghost of Kyiv"/>
    <x v="269"/>
    <x v="2"/>
    <x v="0"/>
  </r>
  <r>
    <s v="To Aru Mahou Shoujotachi no Monogatari"/>
    <x v="118"/>
    <x v="0"/>
    <x v="0"/>
  </r>
  <r>
    <s v="Carry me to the afterlife"/>
    <x v="270"/>
    <x v="2"/>
    <x v="0"/>
  </r>
  <r>
    <s v="Волшебница и верховная жрица"/>
    <x v="118"/>
    <x v="0"/>
    <x v="0"/>
  </r>
  <r>
    <s v="Indigo"/>
    <x v="271"/>
    <x v="2"/>
    <x v="0"/>
  </r>
  <r>
    <s v="To the Snake Island 13"/>
    <x v="271"/>
    <x v="2"/>
    <x v="0"/>
  </r>
  <r>
    <s v="(English) Puella Magi Sverige Magica: Rise Of The White Night Star"/>
    <x v="118"/>
    <x v="0"/>
    <x v="0"/>
  </r>
  <r>
    <s v="Memories From the Past"/>
    <x v="272"/>
    <x v="2"/>
    <x v="0"/>
  </r>
  <r>
    <s v="Hand Me Down"/>
    <x v="273"/>
    <x v="2"/>
    <x v="0"/>
  </r>
  <r>
    <s v="Magical Girl World Mission"/>
    <x v="274"/>
    <x v="2"/>
    <x v="0"/>
  </r>
  <r>
    <s v="a billion pieces"/>
    <x v="275"/>
    <x v="2"/>
    <x v="0"/>
  </r>
  <r>
    <s v="Puella Magi Diaries: REBECCA"/>
    <x v="121"/>
    <x v="0"/>
    <x v="0"/>
  </r>
  <r>
    <s v="Elegy For"/>
    <x v="276"/>
    <x v="2"/>
    <x v="0"/>
  </r>
  <r>
    <s v="Kyubey Face Cake"/>
    <x v="277"/>
    <x v="2"/>
    <x v="0"/>
  </r>
  <r>
    <s v="My Sincerest Condolences"/>
    <x v="277"/>
    <x v="2"/>
    <x v="0"/>
  </r>
  <r>
    <s v="Pieces of Divinity"/>
    <x v="278"/>
    <x v="2"/>
    <x v="0"/>
  </r>
  <r>
    <s v="Exceedingly Simple, Sharing Joy"/>
    <x v="279"/>
    <x v="2"/>
    <x v="0"/>
  </r>
  <r>
    <s v="[Art] Pink, pink, pink"/>
    <x v="280"/>
    <x v="2"/>
    <x v="0"/>
  </r>
  <r>
    <s v="(Español) Puella Magi Sverige Magica: Rise Of The White Night Star"/>
    <x v="121"/>
    <x v="0"/>
    <x v="0"/>
  </r>
  <r>
    <s v="What Makes Your Soul Shine"/>
    <x v="281"/>
    <x v="0"/>
    <x v="0"/>
  </r>
  <r>
    <s v="God, the Devil, and Banana Splits"/>
    <x v="282"/>
    <x v="2"/>
    <x v="0"/>
  </r>
  <r>
    <s v="[Fanvid] Wake Up"/>
    <x v="281"/>
    <x v="0"/>
    <x v="0"/>
  </r>
  <r>
    <s v="Madoka Magica but Homura is Forced to Make Friends"/>
    <x v="281"/>
    <x v="0"/>
    <x v="0"/>
  </r>
  <r>
    <s v="Extras y curiosidades de Akari Magica"/>
    <x v="283"/>
    <x v="2"/>
    <x v="0"/>
  </r>
  <r>
    <s v="A Crow in Kamihama"/>
    <x v="122"/>
    <x v="0"/>
    <x v="0"/>
  </r>
  <r>
    <s v="Of a mother's life"/>
    <x v="284"/>
    <x v="2"/>
    <x v="0"/>
  </r>
  <r>
    <s v="Puella Magi Madoka Magica: Atonement"/>
    <x v="207"/>
    <x v="0"/>
    <x v="0"/>
  </r>
  <r>
    <s v="Someone's Voice"/>
    <x v="285"/>
    <x v="0"/>
    <x v="0"/>
  </r>
  <r>
    <s v="Traffic Crash"/>
    <x v="286"/>
    <x v="2"/>
    <x v="0"/>
  </r>
  <r>
    <s v="tea &amp; biscuits"/>
    <x v="287"/>
    <x v="2"/>
    <x v="0"/>
  </r>
  <r>
    <s v="and from it, she fled"/>
    <x v="288"/>
    <x v="2"/>
    <x v="0"/>
  </r>
  <r>
    <s v="At the Endless Midnight"/>
    <x v="285"/>
    <x v="0"/>
    <x v="0"/>
  </r>
  <r>
    <s v="Gingerbread"/>
    <x v="289"/>
    <x v="2"/>
    <x v="0"/>
  </r>
  <r>
    <s v="Witch's Salvation"/>
    <x v="290"/>
    <x v="2"/>
    <x v="0"/>
  </r>
  <r>
    <s v="harry potter and the magical girls (+Madoka!)"/>
    <x v="125"/>
    <x v="0"/>
    <x v="0"/>
  </r>
  <r>
    <s v="magical girl heroes (+madoka!)"/>
    <x v="291"/>
    <x v="0"/>
    <x v="0"/>
  </r>
  <r>
    <s v="Kyoko and Madoka go to the Fair"/>
    <x v="292"/>
    <x v="2"/>
    <x v="0"/>
  </r>
  <r>
    <s v="Хорошая история"/>
    <x v="293"/>
    <x v="2"/>
    <x v="0"/>
  </r>
  <r>
    <s v="Tied By Ribbons"/>
    <x v="294"/>
    <x v="2"/>
    <x v="0"/>
  </r>
  <r>
    <s v="labor"/>
    <x v="295"/>
    <x v="2"/>
    <x v="0"/>
  </r>
  <r>
    <s v="Two Queens in a King-sized Bed"/>
    <x v="296"/>
    <x v="2"/>
    <x v="0"/>
  </r>
  <r>
    <s v="Ren-chan doesn't know"/>
    <x v="126"/>
    <x v="0"/>
    <x v="0"/>
  </r>
  <r>
    <s v="yandere homuraxreader"/>
    <x v="297"/>
    <x v="0"/>
    <x v="0"/>
  </r>
  <r>
    <s v="Despair with a side of noodles"/>
    <x v="130"/>
    <x v="0"/>
    <x v="0"/>
  </r>
  <r>
    <s v="Once I Was Her"/>
    <x v="130"/>
    <x v="0"/>
    <x v="0"/>
  </r>
  <r>
    <s v="Perpetual Clocks"/>
    <x v="298"/>
    <x v="0"/>
    <x v="0"/>
  </r>
  <r>
    <s v="Imparare a far Fronte"/>
    <x v="299"/>
    <x v="1"/>
    <x v="0"/>
  </r>
  <r>
    <s v="A Witch in Time!"/>
    <x v="300"/>
    <x v="0"/>
    <x v="0"/>
  </r>
  <r>
    <s v="rain"/>
    <x v="301"/>
    <x v="2"/>
    <x v="0"/>
  </r>
  <r>
    <s v="Past and Future"/>
    <x v="136"/>
    <x v="0"/>
    <x v="0"/>
  </r>
  <r>
    <s v="sunlight"/>
    <x v="302"/>
    <x v="2"/>
    <x v="0"/>
  </r>
  <r>
    <s v="if you were really born to deceive, then please, delude me, too"/>
    <x v="303"/>
    <x v="2"/>
    <x v="0"/>
  </r>
  <r>
    <s v="Another Day Without You"/>
    <x v="304"/>
    <x v="0"/>
    <x v="0"/>
  </r>
  <r>
    <s v="Something in the orange"/>
    <x v="305"/>
    <x v="0"/>
    <x v="0"/>
  </r>
  <r>
    <s v="Progression of the Hourglass"/>
    <x v="306"/>
    <x v="0"/>
    <x v="0"/>
  </r>
  <r>
    <s v="Un descanso || HomuMado"/>
    <x v="307"/>
    <x v="0"/>
    <x v="0"/>
  </r>
  <r>
    <s v="and i want you to be free"/>
    <x v="307"/>
    <x v="0"/>
    <x v="0"/>
  </r>
  <r>
    <s v="Puella Magi Madoka Magica: dein glückliches Leben"/>
    <x v="140"/>
    <x v="0"/>
    <x v="0"/>
  </r>
  <r>
    <s v="Seeing Eye to Eye"/>
    <x v="308"/>
    <x v="2"/>
    <x v="0"/>
  </r>
  <r>
    <s v="Don't make deals with devils"/>
    <x v="309"/>
    <x v="0"/>
    <x v="0"/>
  </r>
  <r>
    <s v="A Chat With God"/>
    <x v="309"/>
    <x v="0"/>
    <x v="0"/>
  </r>
  <r>
    <s v="Trial by explosives"/>
    <x v="310"/>
    <x v="0"/>
    <x v="0"/>
  </r>
  <r>
    <s v="В эпицентре взрыва"/>
    <x v="141"/>
    <x v="0"/>
    <x v="0"/>
  </r>
  <r>
    <s v="Promptober 2022 Grabbag"/>
    <x v="220"/>
    <x v="0"/>
    <x v="0"/>
  </r>
  <r>
    <s v="White Bear"/>
    <x v="308"/>
    <x v="2"/>
    <x v="0"/>
  </r>
  <r>
    <s v="25 Days of Snowy Fluff"/>
    <x v="311"/>
    <x v="2"/>
    <x v="0"/>
  </r>
  <r>
    <s v="Puella Magi McDonalds Magica"/>
    <x v="312"/>
    <x v="2"/>
    <x v="0"/>
  </r>
  <r>
    <s v="You Are Going To Live"/>
    <x v="220"/>
    <x v="0"/>
    <x v="0"/>
  </r>
  <r>
    <s v="Second Chances: KMU's First Flight"/>
    <x v="143"/>
    <x v="0"/>
    <x v="0"/>
  </r>
  <r>
    <s v="there no cheese in the forest"/>
    <x v="313"/>
    <x v="0"/>
    <x v="0"/>
  </r>
  <r>
    <s v="Memorial"/>
    <x v="314"/>
    <x v="0"/>
    <x v="0"/>
  </r>
  <r>
    <s v="Twelfth Hour"/>
    <x v="315"/>
    <x v="0"/>
    <x v="0"/>
  </r>
  <r>
    <s v="What will kill you"/>
    <x v="315"/>
    <x v="0"/>
    <x v="0"/>
  </r>
  <r>
    <s v="Fate/Grand Blunder"/>
    <x v="316"/>
    <x v="0"/>
    <x v="0"/>
  </r>
  <r>
    <s v="be not defeated"/>
    <x v="317"/>
    <x v="2"/>
    <x v="0"/>
  </r>
  <r>
    <s v="Ribbons"/>
    <x v="317"/>
    <x v="2"/>
    <x v="0"/>
  </r>
  <r>
    <s v="Colors Fading"/>
    <x v="187"/>
    <x v="1"/>
    <x v="0"/>
  </r>
  <r>
    <s v="The Girl she used to be"/>
    <x v="316"/>
    <x v="0"/>
    <x v="0"/>
  </r>
  <r>
    <s v="Crackheaded Kyoko Shipping Anthology"/>
    <x v="318"/>
    <x v="2"/>
    <x v="0"/>
  </r>
  <r>
    <s v="Pocky Kisses"/>
    <x v="319"/>
    <x v="2"/>
    <x v="0"/>
  </r>
  <r>
    <s v="It's later than you think"/>
    <x v="316"/>
    <x v="0"/>
    <x v="0"/>
  </r>
  <r>
    <s v="The First Magical Boy and the Goddess of Hope"/>
    <x v="320"/>
    <x v="0"/>
    <x v="0"/>
  </r>
  <r>
    <s v="Ruins"/>
    <x v="321"/>
    <x v="2"/>
    <x v="0"/>
  </r>
  <r>
    <s v="Paramnesia"/>
    <x v="322"/>
    <x v="0"/>
    <x v="0"/>
  </r>
  <r>
    <s v="Lesbian Apocalypse (title in progress)"/>
    <x v="323"/>
    <x v="1"/>
    <x v="0"/>
  </r>
  <r>
    <s v="A Blade Forged In The Ashes"/>
    <x v="322"/>
    <x v="0"/>
    <x v="0"/>
  </r>
  <r>
    <s v="den lille havfrue"/>
    <x v="324"/>
    <x v="0"/>
    <x v="0"/>
  </r>
  <r>
    <s v="Awesome Anime Bros"/>
    <x v="325"/>
    <x v="0"/>
    <x v="0"/>
  </r>
  <r>
    <s v="Danganronpa 13: Multiverse of Despair (Reworking on a new one.)"/>
    <x v="223"/>
    <x v="0"/>
    <x v="0"/>
  </r>
  <r>
    <s v="No me lo esperaba || KyoSaya"/>
    <x v="326"/>
    <x v="0"/>
    <x v="0"/>
  </r>
  <r>
    <s v="The Fourth"/>
    <x v="323"/>
    <x v="1"/>
    <x v="0"/>
  </r>
  <r>
    <s v="Yours Truly, From Every Timeline"/>
    <x v="327"/>
    <x v="0"/>
    <x v="0"/>
  </r>
  <r>
    <s v="(never) leave me alone"/>
    <x v="327"/>
    <x v="0"/>
    <x v="0"/>
  </r>
  <r>
    <s v="Fearful in Pajamas"/>
    <x v="328"/>
    <x v="2"/>
    <x v="0"/>
  </r>
  <r>
    <s v="saiki in the world of madoka magica, what will he do?"/>
    <x v="329"/>
    <x v="0"/>
    <x v="0"/>
  </r>
  <r>
    <s v="Starry eyed"/>
    <x v="328"/>
    <x v="2"/>
    <x v="0"/>
  </r>
  <r>
    <s v="Danganronpa 25: Chaos Informed"/>
    <x v="330"/>
    <x v="2"/>
    <x v="0"/>
  </r>
  <r>
    <s v="Puella Magi Amor Revelation"/>
    <x v="329"/>
    <x v="0"/>
    <x v="0"/>
  </r>
  <r>
    <s v="stop wasting time on tears"/>
    <x v="331"/>
    <x v="0"/>
    <x v="0"/>
  </r>
  <r>
    <s v="Story without a Happy Ending"/>
    <x v="332"/>
    <x v="0"/>
    <x v="0"/>
  </r>
  <r>
    <s v="Even God Worships Someone"/>
    <x v="333"/>
    <x v="2"/>
    <x v="0"/>
  </r>
  <r>
    <s v="Know Nothing of Loyalty"/>
    <x v="334"/>
    <x v="0"/>
    <x v="0"/>
  </r>
  <r>
    <s v="The morning before the day began"/>
    <x v="335"/>
    <x v="2"/>
    <x v="0"/>
  </r>
  <r>
    <s v="the last night i saw you"/>
    <x v="336"/>
    <x v="1"/>
    <x v="0"/>
  </r>
  <r>
    <s v="Ghosts"/>
    <x v="334"/>
    <x v="0"/>
    <x v="0"/>
  </r>
  <r>
    <s v="dissonance pulled into tune"/>
    <x v="337"/>
    <x v="2"/>
    <x v="0"/>
  </r>
  <r>
    <s v="A magical therapy session."/>
    <x v="338"/>
    <x v="0"/>
    <x v="0"/>
  </r>
  <r>
    <s v="Illusion of Safety"/>
    <x v="338"/>
    <x v="0"/>
    <x v="0"/>
  </r>
  <r>
    <s v="Throwing a Cross in Heresy"/>
    <x v="152"/>
    <x v="0"/>
    <x v="0"/>
  </r>
  <r>
    <s v="If your dreams last longer than eight hours, you may be in love"/>
    <x v="339"/>
    <x v="0"/>
    <x v="0"/>
  </r>
  <r>
    <s v="Throne"/>
    <x v="340"/>
    <x v="2"/>
    <x v="0"/>
  </r>
  <r>
    <s v="Chained by Memories"/>
    <x v="339"/>
    <x v="0"/>
    <x v="0"/>
  </r>
  <r>
    <s v="lose infinite hope"/>
    <x v="341"/>
    <x v="0"/>
    <x v="0"/>
  </r>
  <r>
    <s v="The Firebird of the Brutale and the Count's rebellion"/>
    <x v="225"/>
    <x v="0"/>
    <x v="0"/>
  </r>
  <r>
    <s v="All the Lies I’ve Told"/>
    <x v="225"/>
    <x v="0"/>
    <x v="0"/>
  </r>
  <r>
    <s v="Premature Celebration"/>
    <x v="342"/>
    <x v="0"/>
    <x v="0"/>
  </r>
  <r>
    <s v="Magical Girl Detective Tachibana Masako!"/>
    <x v="157"/>
    <x v="0"/>
    <x v="0"/>
  </r>
  <r>
    <s v="Dexter Morgan Takes Knives Chau to Daddy Daughter Dance"/>
    <x v="201"/>
    <x v="1"/>
    <x v="0"/>
  </r>
  <r>
    <s v="The Rose Doesn't Fall Far from the Bush"/>
    <x v="340"/>
    <x v="2"/>
    <x v="0"/>
  </r>
  <r>
    <s v="Madoka Magica - Operation: Unification"/>
    <x v="343"/>
    <x v="0"/>
    <x v="0"/>
  </r>
  <r>
    <s v="&quot;Hyde&quot; My Wings Tonight"/>
    <x v="344"/>
    <x v="2"/>
    <x v="0"/>
  </r>
  <r>
    <s v="Madness"/>
    <x v="205"/>
    <x v="1"/>
    <x v="0"/>
  </r>
  <r>
    <s v="Fireflies"/>
    <x v="345"/>
    <x v="2"/>
    <x v="0"/>
  </r>
  <r>
    <s v="There is nothing in her chest (her heart is in your hands)"/>
    <x v="346"/>
    <x v="0"/>
    <x v="0"/>
  </r>
  <r>
    <s v="A wish for a band led to awful consequences"/>
    <x v="347"/>
    <x v="0"/>
    <x v="0"/>
  </r>
  <r>
    <s v="Sing for me, my angel of death"/>
    <x v="348"/>
    <x v="0"/>
    <x v="0"/>
  </r>
  <r>
    <s v="An End to Dreaming"/>
    <x v="349"/>
    <x v="0"/>
    <x v="0"/>
  </r>
  <r>
    <s v="I liked to have met you sooner"/>
    <x v="349"/>
    <x v="0"/>
    <x v="0"/>
  </r>
  <r>
    <s v="The sky's overcast, and I'm sorry"/>
    <x v="227"/>
    <x v="0"/>
    <x v="0"/>
  </r>
  <r>
    <s v="The Magical Penguin Organization"/>
    <x v="162"/>
    <x v="0"/>
    <x v="0"/>
  </r>
  <r>
    <s v="Soba ni Iru (Soba Noodles By Your Side)"/>
    <x v="350"/>
    <x v="0"/>
    <x v="0"/>
  </r>
  <r>
    <s v="dawn can't break if the sun has burnt to a crisp"/>
    <x v="351"/>
    <x v="0"/>
    <x v="0"/>
  </r>
  <r>
    <s v="A Collection of Short Stories born from Reddit"/>
    <x v="352"/>
    <x v="1"/>
    <x v="0"/>
  </r>
  <r>
    <s v="Brandish thy wish"/>
    <x v="164"/>
    <x v="0"/>
    <x v="0"/>
  </r>
  <r>
    <s v="Mirror Image"/>
    <x v="345"/>
    <x v="2"/>
    <x v="0"/>
  </r>
  <r>
    <s v="The Middle Man"/>
    <x v="353"/>
    <x v="2"/>
    <x v="0"/>
  </r>
  <r>
    <s v="Let's Open The Closed Door/While Carrying Our Unchanging Feelings"/>
    <x v="166"/>
    <x v="0"/>
    <x v="0"/>
  </r>
  <r>
    <s v="Infinity Train: Wish of Vermillion"/>
    <x v="354"/>
    <x v="0"/>
    <x v="0"/>
  </r>
  <r>
    <s v="Just me, you, and your pet devil in the back of an ambulance"/>
    <x v="355"/>
    <x v="0"/>
    <x v="0"/>
  </r>
  <r>
    <s v="Hot Chocolate and Marshmallows"/>
    <x v="356"/>
    <x v="2"/>
    <x v="0"/>
  </r>
  <r>
    <s v="Old Bones"/>
    <x v="357"/>
    <x v="2"/>
    <x v="0"/>
  </r>
  <r>
    <s v="Greedy"/>
    <x v="167"/>
    <x v="0"/>
    <x v="0"/>
  </r>
  <r>
    <s v="[podfic of] to radiate with inexhaustible light"/>
    <x v="167"/>
    <x v="0"/>
    <x v="0"/>
  </r>
  <r>
    <s v="So this is what it feels like to be Madoka"/>
    <x v="358"/>
    <x v="2"/>
    <x v="0"/>
  </r>
  <r>
    <s v="Heat-Haze Daze"/>
    <x v="359"/>
    <x v="0"/>
    <x v="0"/>
  </r>
  <r>
    <s v="Closure"/>
    <x v="360"/>
    <x v="0"/>
    <x v="0"/>
  </r>
  <r>
    <s v="Kaname madoka has to take a fat shit and homura and kiyouko help her in the middle of class"/>
    <x v="361"/>
    <x v="1"/>
    <x v="0"/>
  </r>
  <r>
    <s v="Date Night"/>
    <x v="360"/>
    <x v="0"/>
    <x v="0"/>
  </r>
  <r>
    <s v="Repairing a Broken Record"/>
    <x v="170"/>
    <x v="0"/>
    <x v="0"/>
  </r>
  <r>
    <s v="Split"/>
    <x v="362"/>
    <x v="2"/>
    <x v="0"/>
  </r>
  <r>
    <s v="Reassurance"/>
    <x v="363"/>
    <x v="2"/>
    <x v="0"/>
  </r>
  <r>
    <s v="Balance"/>
    <x v="364"/>
    <x v="2"/>
    <x v="0"/>
  </r>
  <r>
    <s v="how to build something good"/>
    <x v="365"/>
    <x v="2"/>
    <x v="0"/>
  </r>
  <r>
    <s v="PMM Oneshots~! (Requests open!! No NSFW)"/>
    <x v="170"/>
    <x v="0"/>
    <x v="0"/>
  </r>
  <r>
    <s v="Proof"/>
    <x v="366"/>
    <x v="2"/>
    <x v="0"/>
  </r>
  <r>
    <s v="Lyrical Sayaka Verismo"/>
    <x v="367"/>
    <x v="2"/>
    <x v="0"/>
  </r>
  <r>
    <s v="my very best friend"/>
    <x v="171"/>
    <x v="0"/>
    <x v="0"/>
  </r>
  <r>
    <s v="The Best out of the Situation"/>
    <x v="367"/>
    <x v="2"/>
    <x v="0"/>
  </r>
  <r>
    <s v="The Maid and the Queen"/>
    <x v="171"/>
    <x v="0"/>
    <x v="0"/>
  </r>
  <r>
    <s v="第弐拾四話NG集"/>
    <x v="368"/>
    <x v="2"/>
    <x v="0"/>
  </r>
  <r>
    <s v="Tokiko's Travelogues"/>
    <x v="369"/>
    <x v="2"/>
    <x v="0"/>
  </r>
  <r>
    <s v="Stained Glass"/>
    <x v="370"/>
    <x v="0"/>
    <x v="0"/>
  </r>
  <r>
    <s v="after the raven has had his say (i'd be home with you)"/>
    <x v="371"/>
    <x v="2"/>
    <x v="0"/>
  </r>
  <r>
    <s v="Vicinity: Silken Fate"/>
    <x v="250"/>
    <x v="0"/>
    <x v="0"/>
  </r>
  <r>
    <s v="Kyōko vs. Gold Saw"/>
    <x v="250"/>
    <x v="0"/>
    <x v="0"/>
  </r>
  <r>
    <s v="Little Blurry Stars"/>
    <x v="372"/>
    <x v="0"/>
    <x v="0"/>
  </r>
  <r>
    <s v="Reunification of Light and Shadow"/>
    <x v="373"/>
    <x v="0"/>
    <x v="0"/>
  </r>
  <r>
    <s v="The Last and First Step"/>
    <x v="178"/>
    <x v="0"/>
    <x v="0"/>
  </r>
  <r>
    <s v="Sore and Sick and Sad"/>
    <x v="181"/>
    <x v="0"/>
    <x v="0"/>
  </r>
  <r>
    <s v="Unacceptable Catharsis"/>
    <x v="181"/>
    <x v="0"/>
    <x v="0"/>
  </r>
  <r>
    <s v="Smile"/>
    <x v="185"/>
    <x v="0"/>
    <x v="0"/>
  </r>
  <r>
    <s v="Ticking of the Clock"/>
    <x v="374"/>
    <x v="1"/>
    <x v="0"/>
  </r>
  <r>
    <s v="the woes of an artist in love"/>
    <x v="375"/>
    <x v="0"/>
    <x v="0"/>
  </r>
  <r>
    <s v="Puella Magi American Sensei"/>
    <x v="374"/>
    <x v="1"/>
    <x v="0"/>
  </r>
  <r>
    <s v="Worlds Apart"/>
    <x v="299"/>
    <x v="0"/>
    <x v="0"/>
  </r>
  <r>
    <s v="Harry Potter and the 7 Reincarnated Spirits"/>
    <x v="299"/>
    <x v="0"/>
    <x v="0"/>
  </r>
  <r>
    <s v="Puella Magi Diaries: HN ELLY"/>
    <x v="376"/>
    <x v="0"/>
    <x v="0"/>
  </r>
  <r>
    <s v="Spamton encounters a Titan"/>
    <x v="377"/>
    <x v="0"/>
    <x v="0"/>
  </r>
  <r>
    <s v="ー夏草 summer grassー"/>
    <x v="378"/>
    <x v="2"/>
    <x v="0"/>
  </r>
  <r>
    <s v="Generosity"/>
    <x v="379"/>
    <x v="2"/>
    <x v="0"/>
  </r>
  <r>
    <s v="life from the dead"/>
    <x v="377"/>
    <x v="0"/>
    <x v="0"/>
  </r>
  <r>
    <s v="Izuku The Magical Trap"/>
    <x v="380"/>
    <x v="0"/>
    <x v="0"/>
  </r>
  <r>
    <s v="it's not like i'm worried"/>
    <x v="379"/>
    <x v="2"/>
    <x v="0"/>
  </r>
  <r>
    <s v="Puella Magi Diaries: GERTRUD"/>
    <x v="381"/>
    <x v="0"/>
    <x v="0"/>
  </r>
  <r>
    <s v="Danganronpa 68: Multifandom Murderhouse"/>
    <x v="382"/>
    <x v="1"/>
    <x v="0"/>
  </r>
  <r>
    <s v="To Remember Her Together"/>
    <x v="383"/>
    <x v="2"/>
    <x v="0"/>
  </r>
  <r>
    <s v="Out of sight"/>
    <x v="383"/>
    <x v="2"/>
    <x v="0"/>
  </r>
  <r>
    <s v="The Devil and The Rebel"/>
    <x v="190"/>
    <x v="0"/>
    <x v="0"/>
  </r>
  <r>
    <s v="Prohibido || Homura x Madoka"/>
    <x v="384"/>
    <x v="1"/>
    <x v="0"/>
  </r>
  <r>
    <s v="Horrores e Frustração"/>
    <x v="385"/>
    <x v="1"/>
    <x v="0"/>
  </r>
  <r>
    <s v="Six (A Multifandom Retelling)"/>
    <x v="323"/>
    <x v="0"/>
    <x v="0"/>
  </r>
  <r>
    <s v="Little Spoon"/>
    <x v="386"/>
    <x v="2"/>
    <x v="0"/>
  </r>
  <r>
    <s v="Crepas || Homura x Madoka"/>
    <x v="194"/>
    <x v="0"/>
    <x v="0"/>
  </r>
  <r>
    <s v="Have you ever seen the rain?"/>
    <x v="194"/>
    <x v="0"/>
    <x v="0"/>
  </r>
  <r>
    <s v="关于年芳36还能成为魔法少女这件事"/>
    <x v="257"/>
    <x v="1"/>
    <x v="0"/>
  </r>
  <r>
    <s v="Puella Magi Adfligo Systema"/>
    <x v="387"/>
    <x v="1"/>
    <x v="0"/>
  </r>
  <r>
    <s v="Til the End of Time"/>
    <x v="388"/>
    <x v="0"/>
    <x v="0"/>
  </r>
  <r>
    <s v="The Record"/>
    <x v="389"/>
    <x v="1"/>
    <x v="0"/>
  </r>
  <r>
    <s v="Bonds of Souls, Derailing Destiny"/>
    <x v="388"/>
    <x v="0"/>
    <x v="0"/>
  </r>
  <r>
    <s v="The Quad"/>
    <x v="390"/>
    <x v="2"/>
    <x v="0"/>
  </r>
  <r>
    <s v="Beautiful Tragedy"/>
    <x v="388"/>
    <x v="0"/>
    <x v="0"/>
  </r>
  <r>
    <s v="Une vie de souffrances"/>
    <x v="391"/>
    <x v="1"/>
    <x v="0"/>
  </r>
  <r>
    <s v="Laffeychan's life as Meguca oneshots and Elseworlds What-Ifs"/>
    <x v="392"/>
    <x v="0"/>
    <x v="0"/>
  </r>
  <r>
    <s v="Absentia"/>
    <x v="393"/>
    <x v="0"/>
    <x v="0"/>
  </r>
  <r>
    <s v="Diversis Mundi Magia Actum"/>
    <x v="393"/>
    <x v="0"/>
    <x v="0"/>
  </r>
  <r>
    <s v="回溯"/>
    <x v="394"/>
    <x v="1"/>
    <x v="0"/>
  </r>
  <r>
    <s v="There's Magic in South Park"/>
    <x v="394"/>
    <x v="1"/>
    <x v="0"/>
  </r>
  <r>
    <s v="Careless"/>
    <x v="395"/>
    <x v="2"/>
    <x v="0"/>
  </r>
  <r>
    <s v="Homuzuchi"/>
    <x v="396"/>
    <x v="0"/>
    <x v="0"/>
  </r>
  <r>
    <s v="Night on the Bridge"/>
    <x v="395"/>
    <x v="2"/>
    <x v="0"/>
  </r>
  <r>
    <s v="Beyond Spring"/>
    <x v="397"/>
    <x v="1"/>
    <x v="0"/>
  </r>
  <r>
    <s v="Puella Magi - Formation"/>
    <x v="200"/>
    <x v="0"/>
    <x v="0"/>
  </r>
  <r>
    <s v="Señor Kyubey"/>
    <x v="398"/>
    <x v="0"/>
    <x v="0"/>
  </r>
  <r>
    <s v="This Heart Is Better"/>
    <x v="395"/>
    <x v="2"/>
    <x v="0"/>
  </r>
  <r>
    <s v="What Goes Around"/>
    <x v="399"/>
    <x v="0"/>
    <x v="0"/>
  </r>
  <r>
    <s v="RikaRen Leaks"/>
    <x v="400"/>
    <x v="2"/>
    <x v="0"/>
  </r>
  <r>
    <s v="[Fanmix] Madoka Magica Disney Playlist"/>
    <x v="401"/>
    <x v="2"/>
    <x v="0"/>
  </r>
  <r>
    <s v="But I don't want to be a chuunibyou!!"/>
    <x v="201"/>
    <x v="0"/>
    <x v="0"/>
  </r>
  <r>
    <s v="Courtesy of the Red, White and Blue"/>
    <x v="205"/>
    <x v="0"/>
    <x v="0"/>
  </r>
  <r>
    <s v="Musings on Love from a Perfect World"/>
    <x v="402"/>
    <x v="0"/>
    <x v="0"/>
  </r>
  <r>
    <s v="The Witch of the New World"/>
    <x v="276"/>
    <x v="1"/>
    <x v="0"/>
  </r>
  <r>
    <s v="we've got to believe in something"/>
    <x v="402"/>
    <x v="0"/>
    <x v="0"/>
  </r>
  <r>
    <s v="Ashen Eyes"/>
    <x v="403"/>
    <x v="0"/>
    <x v="0"/>
  </r>
  <r>
    <s v="home again"/>
    <x v="404"/>
    <x v="2"/>
    <x v="0"/>
  </r>
  <r>
    <s v="May the world be kind"/>
    <x v="210"/>
    <x v="0"/>
    <x v="0"/>
  </r>
  <r>
    <s v="Puella Magi Madoka Magica Season 2x: Luminous Ash"/>
    <x v="210"/>
    <x v="0"/>
    <x v="0"/>
  </r>
  <r>
    <s v="camellia"/>
    <x v="352"/>
    <x v="0"/>
    <x v="0"/>
  </r>
  <r>
    <s v="Masquerade"/>
    <x v="352"/>
    <x v="0"/>
    <x v="0"/>
  </r>
  <r>
    <s v="All The Things She Said"/>
    <x v="213"/>
    <x v="0"/>
    <x v="0"/>
  </r>
  <r>
    <s v="Jealousy"/>
    <x v="213"/>
    <x v="0"/>
    <x v="0"/>
  </r>
  <r>
    <s v="Ashes and Flame"/>
    <x v="405"/>
    <x v="0"/>
    <x v="0"/>
  </r>
  <r>
    <s v="Stroke of Brilliance"/>
    <x v="404"/>
    <x v="2"/>
    <x v="0"/>
  </r>
  <r>
    <s v="Kyoko and Homura: Attorneys at Law"/>
    <x v="406"/>
    <x v="2"/>
    <x v="0"/>
  </r>
  <r>
    <s v="The Will To Overcome Great Grief"/>
    <x v="407"/>
    <x v="0"/>
    <x v="0"/>
  </r>
  <r>
    <s v="Someone's paying, when something's too cheap- Somebody's paying something"/>
    <x v="374"/>
    <x v="0"/>
    <x v="0"/>
  </r>
  <r>
    <s v="They Not She"/>
    <x v="408"/>
    <x v="2"/>
    <x v="0"/>
  </r>
  <r>
    <s v="The Blue knight and her (stubborn as hell) Princess"/>
    <x v="216"/>
    <x v="0"/>
    <x v="0"/>
  </r>
  <r>
    <s v="The Divine Guise"/>
    <x v="409"/>
    <x v="0"/>
    <x v="0"/>
  </r>
  <r>
    <s v="A Saint Reborn"/>
    <x v="409"/>
    <x v="0"/>
    <x v="0"/>
  </r>
  <r>
    <s v="one single cheesecake"/>
    <x v="408"/>
    <x v="2"/>
    <x v="0"/>
  </r>
  <r>
    <s v="Kyoko gets kidnapped"/>
    <x v="409"/>
    <x v="0"/>
    <x v="0"/>
  </r>
  <r>
    <s v="when I look to the sky"/>
    <x v="410"/>
    <x v="2"/>
    <x v="0"/>
  </r>
  <r>
    <s v="Under the Light of the Moons (PMMM SI-crossover-ish)"/>
    <x v="411"/>
    <x v="0"/>
    <x v="0"/>
  </r>
  <r>
    <s v="Mami vs. Dead"/>
    <x v="411"/>
    <x v="0"/>
    <x v="0"/>
  </r>
  <r>
    <s v="Star☆Pretty Cure!"/>
    <x v="412"/>
    <x v="0"/>
    <x v="0"/>
  </r>
  <r>
    <s v="Tastes of Summer"/>
    <x v="413"/>
    <x v="2"/>
    <x v="0"/>
  </r>
  <r>
    <s v="Once I Walk a Thousand Miles, Surely Someone Will Offer Me a New Pair of Shoes"/>
    <x v="412"/>
    <x v="0"/>
    <x v="0"/>
  </r>
  <r>
    <s v="here &amp; now (reality)"/>
    <x v="414"/>
    <x v="1"/>
    <x v="0"/>
  </r>
  <r>
    <s v="Only Us"/>
    <x v="412"/>
    <x v="0"/>
    <x v="0"/>
  </r>
  <r>
    <s v="[Collage] Protege"/>
    <x v="415"/>
    <x v="2"/>
    <x v="0"/>
  </r>
  <r>
    <s v="My interpretation of PMMM"/>
    <x v="416"/>
    <x v="1"/>
    <x v="0"/>
  </r>
  <r>
    <s v="[Art] Lilium"/>
    <x v="417"/>
    <x v="2"/>
    <x v="0"/>
  </r>
  <r>
    <s v="Una Pequeña Limpieza || Homura x Madoka"/>
    <x v="412"/>
    <x v="0"/>
    <x v="0"/>
  </r>
  <r>
    <s v="I Can't Believe I'm Doing This™ (Kirby) | Bios and Extra Info"/>
    <x v="217"/>
    <x v="0"/>
    <x v="0"/>
  </r>
  <r>
    <s v="if you’re gonna die, not by mistake"/>
    <x v="418"/>
    <x v="2"/>
    <x v="0"/>
  </r>
  <r>
    <s v="Infinity Train: Girls Can't Love Girls"/>
    <x v="419"/>
    <x v="0"/>
    <x v="0"/>
  </r>
  <r>
    <s v="Puella Magi Madoka Magica: die Finsternis"/>
    <x v="278"/>
    <x v="1"/>
    <x v="0"/>
  </r>
  <r>
    <s v="Burn Up With The Water"/>
    <x v="420"/>
    <x v="2"/>
    <x v="0"/>
  </r>
  <r>
    <s v="hard pass"/>
    <x v="419"/>
    <x v="0"/>
    <x v="0"/>
  </r>
  <r>
    <s v="Pocky Game's Kiss"/>
    <x v="421"/>
    <x v="1"/>
    <x v="0"/>
  </r>
  <r>
    <s v="Sake Tastes Like Fish"/>
    <x v="422"/>
    <x v="0"/>
    <x v="0"/>
  </r>
  <r>
    <s v="Last Woman Standing"/>
    <x v="231"/>
    <x v="0"/>
    <x v="0"/>
  </r>
  <r>
    <s v="Strange Loop"/>
    <x v="232"/>
    <x v="0"/>
    <x v="0"/>
  </r>
  <r>
    <s v="Infinity Train: Thorn Apart"/>
    <x v="423"/>
    <x v="2"/>
    <x v="0"/>
  </r>
  <r>
    <s v="Love doesn't discriminate"/>
    <x v="232"/>
    <x v="0"/>
    <x v="0"/>
  </r>
  <r>
    <s v="Fumino Shimbun"/>
    <x v="424"/>
    <x v="2"/>
    <x v="0"/>
  </r>
  <r>
    <s v="Childish Things"/>
    <x v="425"/>
    <x v="0"/>
    <x v="0"/>
  </r>
  <r>
    <s v="Puella Magi Madoka Magica: After The Tragedy"/>
    <x v="384"/>
    <x v="0"/>
    <x v="0"/>
  </r>
  <r>
    <s v="Un avenir malheureux"/>
    <x v="426"/>
    <x v="1"/>
    <x v="0"/>
  </r>
  <r>
    <s v="Greek Gods Power rangers timeline (Unofficial)"/>
    <x v="427"/>
    <x v="2"/>
    <x v="0"/>
  </r>
  <r>
    <s v="Accounting for Taste"/>
    <x v="240"/>
    <x v="0"/>
    <x v="0"/>
  </r>
  <r>
    <s v="serving size"/>
    <x v="240"/>
    <x v="0"/>
    <x v="0"/>
  </r>
  <r>
    <s v="Puella Magi - Zamowliannia"/>
    <x v="241"/>
    <x v="0"/>
    <x v="0"/>
  </r>
  <r>
    <s v="Epicaricacy"/>
    <x v="244"/>
    <x v="0"/>
    <x v="0"/>
  </r>
  <r>
    <s v="thousand-year tea (is this how it happens?)"/>
    <x v="428"/>
    <x v="2"/>
    <x v="0"/>
  </r>
  <r>
    <s v="whenever youʼre ready"/>
    <x v="428"/>
    <x v="2"/>
    <x v="0"/>
  </r>
  <r>
    <s v="I'll Find You Again"/>
    <x v="429"/>
    <x v="1"/>
    <x v="0"/>
  </r>
  <r>
    <s v="say the word (your wish is my command)"/>
    <x v="244"/>
    <x v="0"/>
    <x v="0"/>
  </r>
  <r>
    <s v="darling close your weary eyes everything will be fine"/>
    <x v="430"/>
    <x v="0"/>
    <x v="0"/>
  </r>
  <r>
    <s v="the thing with feathers"/>
    <x v="428"/>
    <x v="2"/>
    <x v="0"/>
  </r>
  <r>
    <s v="What was left behind and what was gained."/>
    <x v="431"/>
    <x v="2"/>
    <x v="0"/>
  </r>
  <r>
    <s v="Dirty Laundry"/>
    <x v="430"/>
    <x v="0"/>
    <x v="0"/>
  </r>
  <r>
    <s v="Another Case of Pots and Kettles"/>
    <x v="430"/>
    <x v="0"/>
    <x v="0"/>
  </r>
  <r>
    <s v="Escapism Cycles AU (ABANDONED)"/>
    <x v="432"/>
    <x v="0"/>
    <x v="0"/>
  </r>
  <r>
    <s v="KawoShin TV"/>
    <x v="433"/>
    <x v="0"/>
    <x v="0"/>
  </r>
  <r>
    <s v="PMMM: Shattered Realties"/>
    <x v="434"/>
    <x v="1"/>
    <x v="0"/>
  </r>
  <r>
    <s v="Idle Transliteration: A Xan Snippet Thread"/>
    <x v="435"/>
    <x v="1"/>
    <x v="0"/>
  </r>
  <r>
    <s v="Peer Pressure"/>
    <x v="436"/>
    <x v="2"/>
    <x v="0"/>
  </r>
  <r>
    <s v="Tracks"/>
    <x v="437"/>
    <x v="0"/>
    <x v="0"/>
  </r>
  <r>
    <s v="Don't You Dare Look Away"/>
    <x v="247"/>
    <x v="0"/>
    <x v="0"/>
  </r>
  <r>
    <s v="Things Are Happening"/>
    <x v="438"/>
    <x v="2"/>
    <x v="0"/>
  </r>
  <r>
    <s v="The Adventure of the Sapphire Soul Gem"/>
    <x v="439"/>
    <x v="0"/>
    <x v="0"/>
  </r>
  <r>
    <s v="Guiding Light"/>
    <x v="440"/>
    <x v="2"/>
    <x v="0"/>
  </r>
  <r>
    <s v="A New Goddess in Town"/>
    <x v="441"/>
    <x v="0"/>
    <x v="0"/>
  </r>
  <r>
    <s v="Partnership"/>
    <x v="442"/>
    <x v="0"/>
    <x v="0"/>
  </r>
  <r>
    <s v="sandcastles"/>
    <x v="443"/>
    <x v="2"/>
    <x v="0"/>
  </r>
  <r>
    <s v="the most precious gift"/>
    <x v="444"/>
    <x v="2"/>
    <x v="0"/>
  </r>
  <r>
    <s v="Homura's Obsession"/>
    <x v="445"/>
    <x v="1"/>
    <x v="0"/>
  </r>
  <r>
    <s v="Moving Day"/>
    <x v="248"/>
    <x v="0"/>
    <x v="0"/>
  </r>
  <r>
    <s v="one love, more than five lifetimes"/>
    <x v="249"/>
    <x v="0"/>
    <x v="0"/>
  </r>
  <r>
    <s v="No Longer the Same Me"/>
    <x v="446"/>
    <x v="0"/>
    <x v="0"/>
  </r>
  <r>
    <s v="Projections"/>
    <x v="447"/>
    <x v="0"/>
    <x v="0"/>
  </r>
  <r>
    <s v="If the Seventh Rejects the Salvation of Your Tears"/>
    <x v="448"/>
    <x v="0"/>
    <x v="0"/>
  </r>
  <r>
    <s v="She Who Shares My Pain"/>
    <x v="448"/>
    <x v="0"/>
    <x v="0"/>
  </r>
  <r>
    <s v="Inventory"/>
    <x v="254"/>
    <x v="0"/>
    <x v="0"/>
  </r>
  <r>
    <s v="Breach of Fate"/>
    <x v="449"/>
    <x v="2"/>
    <x v="0"/>
  </r>
  <r>
    <s v="Memories of Somebody"/>
    <x v="450"/>
    <x v="0"/>
    <x v="0"/>
  </r>
  <r>
    <s v="Tainted Souls and Cracked Gems"/>
    <x v="385"/>
    <x v="0"/>
    <x v="0"/>
  </r>
  <r>
    <s v="Habromania"/>
    <x v="451"/>
    <x v="0"/>
    <x v="0"/>
  </r>
  <r>
    <s v="Labyrinth of ferocity"/>
    <x v="451"/>
    <x v="0"/>
    <x v="0"/>
  </r>
  <r>
    <s v="Bonding"/>
    <x v="452"/>
    <x v="2"/>
    <x v="0"/>
  </r>
  <r>
    <s v="Romance, Regret, and Reconciliation"/>
    <x v="453"/>
    <x v="0"/>
    <x v="0"/>
  </r>
  <r>
    <s v="empty places"/>
    <x v="454"/>
    <x v="1"/>
    <x v="0"/>
  </r>
  <r>
    <s v="Symphony of the Heart"/>
    <x v="453"/>
    <x v="0"/>
    <x v="0"/>
  </r>
  <r>
    <s v="Literally Just Kissing LOL"/>
    <x v="455"/>
    <x v="2"/>
    <x v="0"/>
  </r>
  <r>
    <s v="Junk"/>
    <x v="456"/>
    <x v="0"/>
    <x v="0"/>
  </r>
  <r>
    <s v="If Anything Happens I Love You"/>
    <x v="455"/>
    <x v="2"/>
    <x v="0"/>
  </r>
  <r>
    <s v="Magical profile"/>
    <x v="457"/>
    <x v="0"/>
    <x v="0"/>
  </r>
  <r>
    <s v="You’re the Sun, You’ve never seen the Night"/>
    <x v="458"/>
    <x v="0"/>
    <x v="0"/>
  </r>
  <r>
    <s v="Feast of Candles"/>
    <x v="459"/>
    <x v="0"/>
    <x v="0"/>
  </r>
  <r>
    <s v="Метелики"/>
    <x v="460"/>
    <x v="0"/>
    <x v="0"/>
  </r>
  <r>
    <s v="Qliphoth"/>
    <x v="257"/>
    <x v="0"/>
    <x v="0"/>
  </r>
  <r>
    <s v="Puella Magi a Mirium Novum Mundi [WIP]"/>
    <x v="257"/>
    <x v="0"/>
    <x v="0"/>
  </r>
  <r>
    <s v="A Malfunctioning Mind"/>
    <x v="461"/>
    <x v="0"/>
    <x v="0"/>
  </r>
  <r>
    <s v="A Witch's Daydream"/>
    <x v="462"/>
    <x v="0"/>
    <x v="0"/>
  </r>
  <r>
    <s v="Mixed Tape"/>
    <x v="259"/>
    <x v="0"/>
    <x v="0"/>
  </r>
  <r>
    <s v="Rollercoaster"/>
    <x v="463"/>
    <x v="0"/>
    <x v="0"/>
  </r>
  <r>
    <s v="Splice"/>
    <x v="463"/>
    <x v="0"/>
    <x v="0"/>
  </r>
  <r>
    <s v="In The Spaces Between The Walls"/>
    <x v="261"/>
    <x v="0"/>
    <x v="0"/>
  </r>
  <r>
    <s v="Sweet Nightmares"/>
    <x v="464"/>
    <x v="1"/>
    <x v="0"/>
  </r>
  <r>
    <s v="What would you give to save her?"/>
    <x v="261"/>
    <x v="0"/>
    <x v="0"/>
  </r>
  <r>
    <s v="How Great is Greater Good?"/>
    <x v="465"/>
    <x v="1"/>
    <x v="0"/>
  </r>
  <r>
    <s v="A Slow Death"/>
    <x v="261"/>
    <x v="0"/>
    <x v="0"/>
  </r>
  <r>
    <s v="magical girls can't date satan!"/>
    <x v="262"/>
    <x v="0"/>
    <x v="0"/>
  </r>
  <r>
    <s v="A Day at the Kanames"/>
    <x v="466"/>
    <x v="1"/>
    <x v="0"/>
  </r>
  <r>
    <s v="Encounter at the Séance Shrine"/>
    <x v="264"/>
    <x v="0"/>
    <x v="0"/>
  </r>
  <r>
    <s v="MHA Fanfiction Ideas I Will Probably Never Get Around To Using"/>
    <x v="467"/>
    <x v="2"/>
    <x v="0"/>
  </r>
  <r>
    <s v="How Not to be Scandalous (and other common college dilemmas)"/>
    <x v="468"/>
    <x v="0"/>
    <x v="0"/>
  </r>
  <r>
    <s v="Safe in your Home"/>
    <x v="469"/>
    <x v="2"/>
    <x v="0"/>
  </r>
  <r>
    <s v="A Magical Mother"/>
    <x v="265"/>
    <x v="0"/>
    <x v="0"/>
  </r>
  <r>
    <s v="a beautiful thing"/>
    <x v="470"/>
    <x v="2"/>
    <x v="0"/>
  </r>
  <r>
    <s v="Beyond My Reach"/>
    <x v="265"/>
    <x v="0"/>
    <x v="0"/>
  </r>
  <r>
    <s v="i’ll see you when i fall asleep"/>
    <x v="471"/>
    <x v="2"/>
    <x v="0"/>
  </r>
  <r>
    <s v="Not Sold in Stores"/>
    <x v="472"/>
    <x v="2"/>
    <x v="0"/>
  </r>
  <r>
    <s v="Is it hard to be Kyubey?"/>
    <x v="473"/>
    <x v="0"/>
    <x v="0"/>
  </r>
  <r>
    <s v="Yachiyo's Interrogation"/>
    <x v="473"/>
    <x v="0"/>
    <x v="0"/>
  </r>
  <r>
    <s v="Dream SMP AUs"/>
    <x v="473"/>
    <x v="0"/>
    <x v="0"/>
  </r>
  <r>
    <s v="Tea Time for All Time"/>
    <x v="474"/>
    <x v="2"/>
    <x v="0"/>
  </r>
  <r>
    <s v="No Surprises"/>
    <x v="391"/>
    <x v="0"/>
    <x v="0"/>
  </r>
  <r>
    <s v="Story on the Eve of the Witches’ Night"/>
    <x v="266"/>
    <x v="0"/>
    <x v="0"/>
  </r>
  <r>
    <s v="A Collection of Lost and Broken Things"/>
    <x v="475"/>
    <x v="0"/>
    <x v="0"/>
  </r>
  <r>
    <s v="Wailed the Diva given into Lament"/>
    <x v="476"/>
    <x v="1"/>
    <x v="0"/>
  </r>
  <r>
    <s v="Sip of Generosity"/>
    <x v="477"/>
    <x v="2"/>
    <x v="0"/>
  </r>
  <r>
    <s v="Oh Raven (won’t you sing me a happy song)"/>
    <x v="303"/>
    <x v="1"/>
    <x v="0"/>
  </r>
  <r>
    <s v="Reward of Justice"/>
    <x v="478"/>
    <x v="2"/>
    <x v="0"/>
  </r>
  <r>
    <s v="This life is controlled confusion (It's just the grand illusion)"/>
    <x v="478"/>
    <x v="2"/>
    <x v="0"/>
  </r>
  <r>
    <s v="The fall from grace is not that steep, I promise"/>
    <x v="308"/>
    <x v="1"/>
    <x v="0"/>
  </r>
  <r>
    <s v="One More Bad Idea"/>
    <x v="479"/>
    <x v="0"/>
    <x v="0"/>
  </r>
  <r>
    <s v="The Disciples Mini-Missions: Case of the Missing Pudding"/>
    <x v="480"/>
    <x v="2"/>
    <x v="0"/>
  </r>
  <r>
    <s v="sanguine"/>
    <x v="481"/>
    <x v="0"/>
    <x v="0"/>
  </r>
  <r>
    <s v="Wishes"/>
    <x v="481"/>
    <x v="0"/>
    <x v="0"/>
  </r>
  <r>
    <s v="No Need to Be Lonely"/>
    <x v="482"/>
    <x v="2"/>
    <x v="0"/>
  </r>
  <r>
    <s v="Retrograde"/>
    <x v="269"/>
    <x v="0"/>
    <x v="0"/>
  </r>
  <r>
    <s v="Magia Record/PMMM Emote Fic Collection"/>
    <x v="269"/>
    <x v="0"/>
    <x v="0"/>
  </r>
  <r>
    <s v="Family Business"/>
    <x v="483"/>
    <x v="0"/>
    <x v="0"/>
  </r>
  <r>
    <s v="Sunny Side Up"/>
    <x v="484"/>
    <x v="0"/>
    <x v="0"/>
  </r>
  <r>
    <s v="Kaleidoscope of Worlds"/>
    <x v="272"/>
    <x v="0"/>
    <x v="0"/>
  </r>
  <r>
    <s v="I Do Not, nor Do I"/>
    <x v="482"/>
    <x v="2"/>
    <x v="0"/>
  </r>
  <r>
    <s v="Walpurgis Nights"/>
    <x v="272"/>
    <x v="0"/>
    <x v="0"/>
  </r>
  <r>
    <s v="komaeda university"/>
    <x v="485"/>
    <x v="1"/>
    <x v="0"/>
  </r>
  <r>
    <s v="Will-o'-wisp"/>
    <x v="486"/>
    <x v="2"/>
    <x v="0"/>
  </r>
  <r>
    <s v="Tales of the Ironclad Quartet"/>
    <x v="272"/>
    <x v="0"/>
    <x v="0"/>
  </r>
  <r>
    <s v="Her Life had Stood a Loaded Gun"/>
    <x v="487"/>
    <x v="0"/>
    <x v="0"/>
  </r>
  <r>
    <s v="Living A Star Filled Love Live! MaGIA→PuellA"/>
    <x v="488"/>
    <x v="0"/>
    <x v="0"/>
  </r>
  <r>
    <s v="Dark Magician: The Chronicles of Kyoshiro Sakura"/>
    <x v="488"/>
    <x v="0"/>
    <x v="0"/>
  </r>
  <r>
    <s v="The story you're in is tragic, but the narrator's rooting for you"/>
    <x v="273"/>
    <x v="0"/>
    <x v="0"/>
  </r>
  <r>
    <s v="Imaginary Numbers"/>
    <x v="489"/>
    <x v="2"/>
    <x v="0"/>
  </r>
  <r>
    <s v="Summer of Fun"/>
    <x v="490"/>
    <x v="2"/>
    <x v="0"/>
  </r>
  <r>
    <s v="Hello My Old Heart"/>
    <x v="491"/>
    <x v="2"/>
    <x v="0"/>
  </r>
  <r>
    <s v="Over A Violet Waste, I Am Struck Down"/>
    <x v="275"/>
    <x v="0"/>
    <x v="0"/>
  </r>
  <r>
    <s v="Power Sources"/>
    <x v="492"/>
    <x v="2"/>
    <x v="0"/>
  </r>
  <r>
    <s v="Timmasaw Troubles: A Madoka Magica OC AU"/>
    <x v="493"/>
    <x v="0"/>
    <x v="0"/>
  </r>
  <r>
    <s v="I Think You'll Be Okay."/>
    <x v="492"/>
    <x v="2"/>
    <x v="0"/>
  </r>
  <r>
    <s v="Country of Sweets"/>
    <x v="494"/>
    <x v="2"/>
    <x v="0"/>
  </r>
  <r>
    <s v="Paper Moon"/>
    <x v="495"/>
    <x v="2"/>
    <x v="0"/>
  </r>
  <r>
    <s v="The Witching Hour"/>
    <x v="496"/>
    <x v="2"/>
    <x v="0"/>
  </r>
  <r>
    <s v="Defiance of Cosmos"/>
    <x v="497"/>
    <x v="0"/>
    <x v="0"/>
  </r>
  <r>
    <s v="A Wish Fulfilled"/>
    <x v="414"/>
    <x v="0"/>
    <x v="0"/>
  </r>
  <r>
    <s v="a little identity never hurt nobody"/>
    <x v="496"/>
    <x v="2"/>
    <x v="0"/>
  </r>
  <r>
    <s v="Running Joke"/>
    <x v="498"/>
    <x v="0"/>
    <x v="0"/>
  </r>
  <r>
    <s v="Yachiyo Nanami and the Fashion Model"/>
    <x v="498"/>
    <x v="0"/>
    <x v="0"/>
  </r>
  <r>
    <s v="Celebration"/>
    <x v="278"/>
    <x v="0"/>
    <x v="0"/>
  </r>
  <r>
    <s v="Make a Wish"/>
    <x v="499"/>
    <x v="2"/>
    <x v="0"/>
  </r>
  <r>
    <s v="The Knight and the Devil"/>
    <x v="500"/>
    <x v="2"/>
    <x v="0"/>
  </r>
  <r>
    <s v="Love is an Infinity of Limitations"/>
    <x v="501"/>
    <x v="0"/>
    <x v="0"/>
  </r>
  <r>
    <s v="Puella Magi Yandere Oneshots"/>
    <x v="485"/>
    <x v="1"/>
    <x v="0"/>
  </r>
  <r>
    <s v="Words Like Weapons"/>
    <x v="502"/>
    <x v="1"/>
    <x v="0"/>
  </r>
  <r>
    <s v="In the Light of His Infernal Fire"/>
    <x v="311"/>
    <x v="1"/>
    <x v="0"/>
  </r>
  <r>
    <s v="Deadly Drabbles"/>
    <x v="500"/>
    <x v="2"/>
    <x v="0"/>
  </r>
  <r>
    <s v="Madoka's Secret Surprise"/>
    <x v="503"/>
    <x v="0"/>
    <x v="0"/>
  </r>
  <r>
    <s v="The Magician Mariner, and the Sunflower Devotee"/>
    <x v="504"/>
    <x v="0"/>
    <x v="0"/>
  </r>
  <r>
    <s v="half-life"/>
    <x v="504"/>
    <x v="0"/>
    <x v="0"/>
  </r>
  <r>
    <s v="Lost &amp; Found"/>
    <x v="500"/>
    <x v="2"/>
    <x v="0"/>
  </r>
  <r>
    <s v="Bird Cage"/>
    <x v="505"/>
    <x v="1"/>
    <x v="0"/>
  </r>
  <r>
    <s v="Hiraeth"/>
    <x v="506"/>
    <x v="2"/>
    <x v="0"/>
  </r>
  <r>
    <s v="project R Episode 1: frontier"/>
    <x v="507"/>
    <x v="0"/>
    <x v="0"/>
  </r>
  <r>
    <s v="Somniloquy (The Distance of Forever)"/>
    <x v="508"/>
    <x v="2"/>
    <x v="0"/>
  </r>
  <r>
    <s v="Balancing Act"/>
    <x v="508"/>
    <x v="2"/>
    <x v="0"/>
  </r>
  <r>
    <s v="Falling (Rising)"/>
    <x v="507"/>
    <x v="0"/>
    <x v="0"/>
  </r>
  <r>
    <s v="Worthy of My Grace"/>
    <x v="279"/>
    <x v="0"/>
    <x v="0"/>
  </r>
  <r>
    <s v="Danganronpa: Hero Killing Semester!"/>
    <x v="279"/>
    <x v="0"/>
    <x v="0"/>
  </r>
  <r>
    <s v="The Amazing Eggu-tan!"/>
    <x v="509"/>
    <x v="1"/>
    <x v="0"/>
  </r>
  <r>
    <s v="You Wanna Be Friends Forever? I Can Think of Something Better"/>
    <x v="279"/>
    <x v="0"/>
    <x v="0"/>
  </r>
  <r>
    <s v="A Kindred Spirit in My Final Hour"/>
    <x v="510"/>
    <x v="0"/>
    <x v="0"/>
  </r>
  <r>
    <s v="The fate of all Yakuza is the same as a Magical Girl"/>
    <x v="511"/>
    <x v="1"/>
    <x v="0"/>
  </r>
  <r>
    <s v="Witch battle Blood Countess"/>
    <x v="508"/>
    <x v="2"/>
    <x v="0"/>
  </r>
  <r>
    <s v="Pinky Punch Madoka"/>
    <x v="510"/>
    <x v="0"/>
    <x v="0"/>
  </r>
  <r>
    <s v="Conjunction"/>
    <x v="512"/>
    <x v="2"/>
    <x v="0"/>
  </r>
  <r>
    <s v="Meguca No Hexe - Oktavia Quest"/>
    <x v="280"/>
    <x v="0"/>
    <x v="0"/>
  </r>
  <r>
    <s v="Undying Echoes"/>
    <x v="426"/>
    <x v="0"/>
    <x v="0"/>
  </r>
  <r>
    <s v="Blink And Bring Me a Missed Moment"/>
    <x v="513"/>
    <x v="0"/>
    <x v="0"/>
  </r>
  <r>
    <s v="Понемногу"/>
    <x v="514"/>
    <x v="0"/>
    <x v="0"/>
  </r>
  <r>
    <s v="Mahou Shoujo Akari Magica: Civil War"/>
    <x v="283"/>
    <x v="0"/>
    <x v="0"/>
  </r>
  <r>
    <s v="Lesson Zero"/>
    <x v="515"/>
    <x v="2"/>
    <x v="0"/>
  </r>
  <r>
    <s v="theseus"/>
    <x v="516"/>
    <x v="1"/>
    <x v="0"/>
  </r>
  <r>
    <s v="Mahou Shonen Cloud Magica"/>
    <x v="283"/>
    <x v="0"/>
    <x v="0"/>
  </r>
  <r>
    <s v="Sayaka’s Nth Chance"/>
    <x v="517"/>
    <x v="2"/>
    <x v="0"/>
  </r>
  <r>
    <s v="Puella Daemonium Vocatorem"/>
    <x v="518"/>
    <x v="0"/>
    <x v="0"/>
  </r>
  <r>
    <s v="black ribbons"/>
    <x v="519"/>
    <x v="0"/>
    <x v="0"/>
  </r>
  <r>
    <s v="A Wish to Remember"/>
    <x v="520"/>
    <x v="2"/>
    <x v="0"/>
  </r>
  <r>
    <s v="Can’t bring myself to hate you"/>
    <x v="434"/>
    <x v="0"/>
    <x v="0"/>
  </r>
  <r>
    <s v="Isn't It Lovely (Undertale Au'sxMadoka Magica)"/>
    <x v="434"/>
    <x v="0"/>
    <x v="0"/>
  </r>
  <r>
    <s v="Cruel Words, Easily Spoken"/>
    <x v="521"/>
    <x v="2"/>
    <x v="0"/>
  </r>
  <r>
    <s v="De Gehangene"/>
    <x v="522"/>
    <x v="2"/>
    <x v="0"/>
  </r>
  <r>
    <s v="Kyousuke’s punishment"/>
    <x v="523"/>
    <x v="0"/>
    <x v="0"/>
  </r>
  <r>
    <s v="3 Options and A Fight in The Rain"/>
    <x v="523"/>
    <x v="0"/>
    <x v="0"/>
  </r>
  <r>
    <s v="Five Things That Probably Never Happened in Any Timeline (And One That Definitely Did)"/>
    <x v="524"/>
    <x v="2"/>
    <x v="0"/>
  </r>
  <r>
    <s v="Plans Gone Awry"/>
    <x v="525"/>
    <x v="0"/>
    <x v="0"/>
  </r>
  <r>
    <s v="Pissed Over Technology"/>
    <x v="526"/>
    <x v="2"/>
    <x v="0"/>
  </r>
  <r>
    <s v="life in fantasy (the butterfly dreaming remix)"/>
    <x v="288"/>
    <x v="0"/>
    <x v="0"/>
  </r>
  <r>
    <s v="Everyone, Receiving You"/>
    <x v="527"/>
    <x v="2"/>
    <x v="0"/>
  </r>
  <r>
    <s v="Hope"/>
    <x v="528"/>
    <x v="2"/>
    <x v="0"/>
  </r>
  <r>
    <s v="Two Magical Girls and a Demon Play Truth or Dare"/>
    <x v="289"/>
    <x v="0"/>
    <x v="0"/>
  </r>
  <r>
    <s v="Puella Magi Lamia Magica - Kirsten's Story"/>
    <x v="529"/>
    <x v="0"/>
    <x v="0"/>
  </r>
  <r>
    <s v="minus seven"/>
    <x v="516"/>
    <x v="1"/>
    <x v="0"/>
  </r>
  <r>
    <s v="cinders and ash"/>
    <x v="530"/>
    <x v="1"/>
    <x v="0"/>
  </r>
  <r>
    <s v="Getting Better"/>
    <x v="290"/>
    <x v="0"/>
    <x v="0"/>
  </r>
  <r>
    <s v="PMMM AU - Chihiro Fujisaki"/>
    <x v="531"/>
    <x v="0"/>
    <x v="0"/>
  </r>
  <r>
    <s v="My Lucky Charm"/>
    <x v="532"/>
    <x v="0"/>
    <x v="0"/>
  </r>
  <r>
    <s v="like girls do"/>
    <x v="533"/>
    <x v="1"/>
    <x v="0"/>
  </r>
  <r>
    <s v="Merry Bad End"/>
    <x v="534"/>
    <x v="2"/>
    <x v="0"/>
  </r>
  <r>
    <s v="Batteries"/>
    <x v="535"/>
    <x v="2"/>
    <x v="0"/>
  </r>
  <r>
    <s v="No More Magical Girls"/>
    <x v="536"/>
    <x v="2"/>
    <x v="0"/>
  </r>
  <r>
    <s v="party on fire"/>
    <x v="532"/>
    <x v="0"/>
    <x v="0"/>
  </r>
  <r>
    <s v="Sweet Tooth"/>
    <x v="464"/>
    <x v="0"/>
    <x v="0"/>
  </r>
  <r>
    <s v="Christmas Cake cuteness"/>
    <x v="464"/>
    <x v="0"/>
    <x v="0"/>
  </r>
  <r>
    <s v="Unexpected Chocolate"/>
    <x v="537"/>
    <x v="2"/>
    <x v="0"/>
  </r>
  <r>
    <s v="Mami's Space Quest!!!!11!!!!!"/>
    <x v="292"/>
    <x v="0"/>
    <x v="0"/>
  </r>
  <r>
    <s v="To Be Your Hero"/>
    <x v="292"/>
    <x v="0"/>
    <x v="0"/>
  </r>
  <r>
    <s v="(Found) Family Dining"/>
    <x v="538"/>
    <x v="2"/>
    <x v="0"/>
  </r>
  <r>
    <s v="Second Star To The Right"/>
    <x v="293"/>
    <x v="0"/>
    <x v="0"/>
  </r>
  <r>
    <s v="I am at Peace with my Death"/>
    <x v="293"/>
    <x v="0"/>
    <x v="0"/>
  </r>
  <r>
    <s v="Mea Maxima Culpa"/>
    <x v="539"/>
    <x v="2"/>
    <x v="0"/>
  </r>
  <r>
    <s v="『圆焰』在结婚时说再见(end)"/>
    <x v="540"/>
    <x v="0"/>
    <x v="0"/>
  </r>
  <r>
    <s v="Her Body Too, Is Made of Swords"/>
    <x v="540"/>
    <x v="0"/>
    <x v="0"/>
  </r>
  <r>
    <s v="Final Goodbye"/>
    <x v="539"/>
    <x v="2"/>
    <x v="0"/>
  </r>
  <r>
    <s v="You were our very worst Jedi"/>
    <x v="541"/>
    <x v="2"/>
    <x v="0"/>
  </r>
  <r>
    <s v="If you can be good you'll live forever; If you're bad you'll die"/>
    <x v="465"/>
    <x v="0"/>
    <x v="0"/>
  </r>
  <r>
    <s v="Red-Clad Justice"/>
    <x v="465"/>
    <x v="0"/>
    <x v="0"/>
  </r>
  <r>
    <s v="Her digital Kiss"/>
    <x v="295"/>
    <x v="0"/>
    <x v="0"/>
  </r>
  <r>
    <s v="Madoka- Rumored Princess"/>
    <x v="541"/>
    <x v="2"/>
    <x v="0"/>
  </r>
  <r>
    <s v="Parallels"/>
    <x v="295"/>
    <x v="0"/>
    <x v="0"/>
  </r>
  <r>
    <s v="She Will Be Loved MaGIA→PuellA"/>
    <x v="542"/>
    <x v="1"/>
    <x v="0"/>
  </r>
  <r>
    <s v="World of Hearts: The Beginning"/>
    <x v="543"/>
    <x v="1"/>
    <x v="0"/>
  </r>
  <r>
    <s v="¿Deseo o desesperación?"/>
    <x v="296"/>
    <x v="0"/>
    <x v="0"/>
  </r>
  <r>
    <s v="Inside the mirror do you see? (someone else in that body)"/>
    <x v="541"/>
    <x v="2"/>
    <x v="0"/>
  </r>
  <r>
    <s v="The Tale of Cinderui"/>
    <x v="544"/>
    <x v="2"/>
    <x v="0"/>
  </r>
  <r>
    <s v="Incubator"/>
    <x v="301"/>
    <x v="0"/>
    <x v="0"/>
  </r>
  <r>
    <s v="you were beautiful when i loved you, you were beautiful when i lost you."/>
    <x v="544"/>
    <x v="2"/>
    <x v="0"/>
  </r>
  <r>
    <s v="Wash Cycle"/>
    <x v="301"/>
    <x v="0"/>
    <x v="0"/>
  </r>
  <r>
    <s v="The Last Wish"/>
    <x v="545"/>
    <x v="0"/>
    <x v="0"/>
  </r>
  <r>
    <s v="A Curious Tale for Curious Cats (Magical Girl Redux)"/>
    <x v="546"/>
    <x v="0"/>
    <x v="0"/>
  </r>
  <r>
    <s v="Wish"/>
    <x v="303"/>
    <x v="0"/>
    <x v="0"/>
  </r>
  <r>
    <s v="crossover nexus 2: reloaded"/>
    <x v="303"/>
    <x v="0"/>
    <x v="0"/>
  </r>
  <r>
    <s v="Palimpsest"/>
    <x v="303"/>
    <x v="0"/>
    <x v="0"/>
  </r>
  <r>
    <s v="Kyoko and Homura eat pocky together"/>
    <x v="547"/>
    <x v="2"/>
    <x v="0"/>
  </r>
  <r>
    <s v="Silver Knight Demonic Exorcist Witch"/>
    <x v="548"/>
    <x v="0"/>
    <x v="0"/>
  </r>
  <r>
    <s v="White Christmas"/>
    <x v="548"/>
    <x v="0"/>
    <x v="0"/>
  </r>
  <r>
    <s v="a hope made with joined hands"/>
    <x v="308"/>
    <x v="0"/>
    <x v="0"/>
  </r>
  <r>
    <s v="The World's Safety Is on His Shoulders"/>
    <x v="549"/>
    <x v="0"/>
    <x v="0"/>
  </r>
  <r>
    <s v="I am Ruined, I am Ruined, You Ruined Me"/>
    <x v="549"/>
    <x v="0"/>
    <x v="0"/>
  </r>
  <r>
    <s v="Caribbean Rim"/>
    <x v="549"/>
    <x v="0"/>
    <x v="0"/>
  </r>
  <r>
    <s v="Devotion"/>
    <x v="543"/>
    <x v="1"/>
    <x v="0"/>
  </r>
  <r>
    <s v="Hope Is"/>
    <x v="312"/>
    <x v="0"/>
    <x v="0"/>
  </r>
  <r>
    <s v="I write a Piss Story in 30 Minutes about Touka and Iroha"/>
    <x v="550"/>
    <x v="2"/>
    <x v="0"/>
  </r>
  <r>
    <s v="Trip the Light"/>
    <x v="551"/>
    <x v="0"/>
    <x v="0"/>
  </r>
  <r>
    <s v="The Long Goodbye"/>
    <x v="552"/>
    <x v="2"/>
    <x v="0"/>
  </r>
  <r>
    <s v="true feelings"/>
    <x v="553"/>
    <x v="2"/>
    <x v="0"/>
  </r>
  <r>
    <s v="Magia Record: Grief Literature Club"/>
    <x v="551"/>
    <x v="0"/>
    <x v="0"/>
  </r>
  <r>
    <s v="What We Make"/>
    <x v="554"/>
    <x v="0"/>
    <x v="0"/>
  </r>
  <r>
    <s v="Virtual reality"/>
    <x v="555"/>
    <x v="2"/>
    <x v="0"/>
  </r>
  <r>
    <s v="Night Visitation"/>
    <x v="556"/>
    <x v="2"/>
    <x v="0"/>
  </r>
  <r>
    <s v="_xdd71__xd83c_️omura 🅱️akemi"/>
    <x v="557"/>
    <x v="2"/>
    <x v="0"/>
  </r>
  <r>
    <s v="GxG Anime/Cartoon One-Shots"/>
    <x v="558"/>
    <x v="1"/>
    <x v="0"/>
  </r>
  <r>
    <s v="Getting this"/>
    <x v="557"/>
    <x v="2"/>
    <x v="0"/>
  </r>
  <r>
    <s v="The Value of Humanity"/>
    <x v="559"/>
    <x v="2"/>
    <x v="0"/>
  </r>
  <r>
    <s v="Speak of the Devil"/>
    <x v="560"/>
    <x v="0"/>
    <x v="0"/>
  </r>
  <r>
    <s v="仰望天堂"/>
    <x v="560"/>
    <x v="0"/>
    <x v="0"/>
  </r>
  <r>
    <s v="girls in coffins, princes to be"/>
    <x v="561"/>
    <x v="0"/>
    <x v="0"/>
  </r>
  <r>
    <s v="Puella Magi Persona Magica"/>
    <x v="561"/>
    <x v="0"/>
    <x v="0"/>
  </r>
  <r>
    <s v="homura kills spamton"/>
    <x v="317"/>
    <x v="0"/>
    <x v="0"/>
  </r>
  <r>
    <s v="Sticks and Stones"/>
    <x v="317"/>
    <x v="0"/>
    <x v="0"/>
  </r>
  <r>
    <s v="Twenty Facts About Mami Tomoe"/>
    <x v="562"/>
    <x v="0"/>
    <x v="0"/>
  </r>
  <r>
    <s v="Keep Courage"/>
    <x v="563"/>
    <x v="2"/>
    <x v="0"/>
  </r>
  <r>
    <s v="The Holy Coven's Curses"/>
    <x v="562"/>
    <x v="0"/>
    <x v="0"/>
  </r>
  <r>
    <s v="Slices of Midnight"/>
    <x v="563"/>
    <x v="2"/>
    <x v="0"/>
  </r>
  <r>
    <s v="A Curious Tale for Curious Cats (Original Version)"/>
    <x v="562"/>
    <x v="0"/>
    <x v="0"/>
  </r>
  <r>
    <s v="Magical Girl Cinematic Universe (prototype)"/>
    <x v="562"/>
    <x v="0"/>
    <x v="0"/>
  </r>
  <r>
    <s v="The Wedding Reception"/>
    <x v="345"/>
    <x v="1"/>
    <x v="0"/>
  </r>
  <r>
    <s v="Exhibition"/>
    <x v="564"/>
    <x v="2"/>
    <x v="0"/>
  </r>
  <r>
    <s v="Shadow Martyr"/>
    <x v="356"/>
    <x v="1"/>
    <x v="0"/>
  </r>
  <r>
    <s v="Citrus friend"/>
    <x v="565"/>
    <x v="2"/>
    <x v="0"/>
  </r>
  <r>
    <s v="Just Outside Heaven"/>
    <x v="566"/>
    <x v="0"/>
    <x v="0"/>
  </r>
  <r>
    <s v="Wishes"/>
    <x v="565"/>
    <x v="2"/>
    <x v="0"/>
  </r>
  <r>
    <s v="The Loser has to fall"/>
    <x v="567"/>
    <x v="0"/>
    <x v="0"/>
  </r>
  <r>
    <s v="The Girl Who Loved Yachiyo Nanami"/>
    <x v="567"/>
    <x v="0"/>
    <x v="0"/>
  </r>
  <r>
    <s v="Master, you need to reevaluate your priorities!"/>
    <x v="568"/>
    <x v="2"/>
    <x v="0"/>
  </r>
  <r>
    <s v="The Visit"/>
    <x v="569"/>
    <x v="0"/>
    <x v="0"/>
  </r>
  <r>
    <s v="Arca Animalia"/>
    <x v="569"/>
    <x v="0"/>
    <x v="0"/>
  </r>
  <r>
    <s v="Unlikely Princess"/>
    <x v="569"/>
    <x v="0"/>
    <x v="0"/>
  </r>
  <r>
    <s v="Cheesecake"/>
    <x v="570"/>
    <x v="1"/>
    <x v="0"/>
  </r>
  <r>
    <s v="still breathing"/>
    <x v="318"/>
    <x v="0"/>
    <x v="0"/>
  </r>
  <r>
    <s v="descent"/>
    <x v="318"/>
    <x v="0"/>
    <x v="0"/>
  </r>
  <r>
    <s v="Puella Magi Katarina Magica"/>
    <x v="571"/>
    <x v="0"/>
    <x v="0"/>
  </r>
  <r>
    <s v="I Know who you Pretend I am"/>
    <x v="509"/>
    <x v="0"/>
    <x v="0"/>
  </r>
  <r>
    <s v="Knowledge is Power (Isn't it?)"/>
    <x v="358"/>
    <x v="1"/>
    <x v="0"/>
  </r>
  <r>
    <s v="If Magia Record was written by..."/>
    <x v="572"/>
    <x v="2"/>
    <x v="0"/>
  </r>
  <r>
    <s v="These Memories Were Theirs, But Did Not Belong to Them"/>
    <x v="573"/>
    <x v="2"/>
    <x v="0"/>
  </r>
  <r>
    <s v="i see the forest, not just the trees"/>
    <x v="574"/>
    <x v="0"/>
    <x v="0"/>
  </r>
  <r>
    <s v="Ojoumorashi"/>
    <x v="575"/>
    <x v="2"/>
    <x v="0"/>
  </r>
  <r>
    <s v="Two Magical Girls and a Demon Walk Into a Karaoke Bar"/>
    <x v="511"/>
    <x v="0"/>
    <x v="0"/>
  </r>
  <r>
    <s v="Madoka Shoots Up a Middle School"/>
    <x v="363"/>
    <x v="1"/>
    <x v="0"/>
  </r>
  <r>
    <s v="The Morning After Shits"/>
    <x v="575"/>
    <x v="2"/>
    <x v="0"/>
  </r>
  <r>
    <s v="Two Agile Uncles Sleeping to the Beat"/>
    <x v="576"/>
    <x v="2"/>
    <x v="0"/>
  </r>
  <r>
    <s v="Entry 18/1/2020"/>
    <x v="577"/>
    <x v="2"/>
    <x v="0"/>
  </r>
  <r>
    <s v="out of order"/>
    <x v="511"/>
    <x v="0"/>
    <x v="0"/>
  </r>
  <r>
    <s v="Puella Magi Two Sentence Horror Magica"/>
    <x v="516"/>
    <x v="0"/>
    <x v="0"/>
  </r>
  <r>
    <s v="Self-Control"/>
    <x v="578"/>
    <x v="0"/>
    <x v="0"/>
  </r>
  <r>
    <s v="Mami x Kyubey headcanons"/>
    <x v="578"/>
    <x v="0"/>
    <x v="0"/>
  </r>
  <r>
    <s v="Dulces sueños"/>
    <x v="579"/>
    <x v="2"/>
    <x v="0"/>
  </r>
  <r>
    <s v="Sayaka Gets Cancer"/>
    <x v="580"/>
    <x v="1"/>
    <x v="0"/>
  </r>
  <r>
    <s v="Natural Functions"/>
    <x v="581"/>
    <x v="1"/>
    <x v="0"/>
  </r>
  <r>
    <s v="Café Gem"/>
    <x v="579"/>
    <x v="2"/>
    <x v="0"/>
  </r>
  <r>
    <s v="[Арт]Venari Strigas"/>
    <x v="367"/>
    <x v="1"/>
    <x v="0"/>
  </r>
  <r>
    <s v="Uh oh! Psychosis Moment!"/>
    <x v="582"/>
    <x v="0"/>
    <x v="0"/>
  </r>
  <r>
    <s v="Cars"/>
    <x v="583"/>
    <x v="0"/>
    <x v="0"/>
  </r>
  <r>
    <s v="Code Lyoko: Alteration"/>
    <x v="321"/>
    <x v="0"/>
    <x v="0"/>
  </r>
  <r>
    <s v="Re:menniscnes- &quot;I met an Angel again&quot;"/>
    <x v="584"/>
    <x v="2"/>
    <x v="0"/>
  </r>
  <r>
    <s v="AliKari at the Movies"/>
    <x v="585"/>
    <x v="2"/>
    <x v="0"/>
  </r>
  <r>
    <s v="Sacrifice"/>
    <x v="321"/>
    <x v="0"/>
    <x v="0"/>
  </r>
  <r>
    <s v="Shikkin no Woto"/>
    <x v="586"/>
    <x v="2"/>
    <x v="0"/>
  </r>
  <r>
    <s v="AUtober"/>
    <x v="530"/>
    <x v="0"/>
    <x v="0"/>
  </r>
  <r>
    <s v="[Collage] Signum Malum"/>
    <x v="587"/>
    <x v="1"/>
    <x v="0"/>
  </r>
  <r>
    <s v="I'm Here Now"/>
    <x v="530"/>
    <x v="0"/>
    <x v="0"/>
  </r>
  <r>
    <s v="The Immortal Dragon's Disciple"/>
    <x v="530"/>
    <x v="0"/>
    <x v="0"/>
  </r>
  <r>
    <s v="Post-Rebellion HomuSaya Shorts"/>
    <x v="588"/>
    <x v="1"/>
    <x v="0"/>
  </r>
  <r>
    <s v="Four Heavenly Beings Sing To My Grave."/>
    <x v="589"/>
    <x v="2"/>
    <x v="0"/>
  </r>
  <r>
    <s v="Summer Days"/>
    <x v="590"/>
    <x v="2"/>
    <x v="0"/>
  </r>
  <r>
    <s v="Team Tragic"/>
    <x v="591"/>
    <x v="2"/>
    <x v="0"/>
  </r>
  <r>
    <s v="Dreamless Nightmare"/>
    <x v="530"/>
    <x v="0"/>
    <x v="0"/>
  </r>
  <r>
    <s v="through it all"/>
    <x v="592"/>
    <x v="2"/>
    <x v="0"/>
  </r>
  <r>
    <s v="An Alternate Corruption"/>
    <x v="328"/>
    <x v="0"/>
    <x v="0"/>
  </r>
  <r>
    <s v="You're not alone anymore"/>
    <x v="592"/>
    <x v="2"/>
    <x v="0"/>
  </r>
  <r>
    <s v="Promptober 2021 Grabbag"/>
    <x v="328"/>
    <x v="0"/>
    <x v="0"/>
  </r>
  <r>
    <s v="Ran the Risk"/>
    <x v="593"/>
    <x v="2"/>
    <x v="0"/>
  </r>
  <r>
    <s v="Drive Me Crazy"/>
    <x v="330"/>
    <x v="0"/>
    <x v="0"/>
  </r>
  <r>
    <s v="Detachment Witch"/>
    <x v="594"/>
    <x v="1"/>
    <x v="0"/>
  </r>
  <r>
    <s v="μ's/Aqours/Niji Promptober 2021 Scarefest"/>
    <x v="330"/>
    <x v="0"/>
    <x v="0"/>
  </r>
  <r>
    <s v="Kako's Worst Day"/>
    <x v="593"/>
    <x v="2"/>
    <x v="0"/>
  </r>
  <r>
    <s v="discontinued indefinitely | magical promises are bound to be broken."/>
    <x v="595"/>
    <x v="0"/>
    <x v="0"/>
  </r>
  <r>
    <s v="Your normal Homura-centric fic"/>
    <x v="595"/>
    <x v="0"/>
    <x v="0"/>
  </r>
  <r>
    <s v="Homura Tells The Police"/>
    <x v="533"/>
    <x v="0"/>
    <x v="0"/>
  </r>
  <r>
    <s v="30 Minutes"/>
    <x v="542"/>
    <x v="0"/>
    <x v="0"/>
  </r>
  <r>
    <s v="Devil's Seduction"/>
    <x v="596"/>
    <x v="0"/>
    <x v="0"/>
  </r>
  <r>
    <s v="It's Lonely to Remember"/>
    <x v="378"/>
    <x v="1"/>
    <x v="0"/>
  </r>
  <r>
    <s v="Kamiha Scatica"/>
    <x v="593"/>
    <x v="2"/>
    <x v="0"/>
  </r>
  <r>
    <s v="Snippets of the bnha Au's I made so far-"/>
    <x v="337"/>
    <x v="0"/>
    <x v="0"/>
  </r>
  <r>
    <s v="Original Sin"/>
    <x v="597"/>
    <x v="2"/>
    <x v="0"/>
  </r>
  <r>
    <s v="8. Si se lo ponen a pensar..."/>
    <x v="598"/>
    <x v="0"/>
    <x v="0"/>
  </r>
  <r>
    <s v="Witch Forms of Lunime Characters"/>
    <x v="598"/>
    <x v="0"/>
    <x v="0"/>
  </r>
  <r>
    <s v="The Witches’ Companion"/>
    <x v="599"/>
    <x v="0"/>
    <x v="0"/>
  </r>
  <r>
    <s v="Guilty Conscience"/>
    <x v="597"/>
    <x v="2"/>
    <x v="0"/>
  </r>
  <r>
    <s v="Two Souls Falling Upwards"/>
    <x v="600"/>
    <x v="2"/>
    <x v="0"/>
  </r>
  <r>
    <s v="Sayaka the Pocky thief"/>
    <x v="344"/>
    <x v="0"/>
    <x v="0"/>
  </r>
  <r>
    <s v="More to the Eye"/>
    <x v="601"/>
    <x v="2"/>
    <x v="0"/>
  </r>
  <r>
    <s v="Moebius"/>
    <x v="602"/>
    <x v="0"/>
    <x v="0"/>
  </r>
  <r>
    <s v="Heartbreak Friends"/>
    <x v="601"/>
    <x v="2"/>
    <x v="0"/>
  </r>
  <r>
    <s v="Her First Final Moments"/>
    <x v="603"/>
    <x v="0"/>
    <x v="0"/>
  </r>
  <r>
    <s v="I thought I hated you"/>
    <x v="601"/>
    <x v="2"/>
    <x v="0"/>
  </r>
  <r>
    <s v="Miss"/>
    <x v="603"/>
    <x v="0"/>
    <x v="0"/>
  </r>
  <r>
    <s v="Hey Girl in the Mirror(s)"/>
    <x v="604"/>
    <x v="2"/>
    <x v="0"/>
  </r>
  <r>
    <s v="True Nature"/>
    <x v="605"/>
    <x v="0"/>
    <x v="0"/>
  </r>
  <r>
    <s v="Kumi obeys Your orders"/>
    <x v="604"/>
    <x v="2"/>
    <x v="0"/>
  </r>
  <r>
    <s v="One Thing Left To Save"/>
    <x v="353"/>
    <x v="0"/>
    <x v="0"/>
  </r>
  <r>
    <s v="Since I Saw Madoka"/>
    <x v="353"/>
    <x v="0"/>
    <x v="0"/>
  </r>
  <r>
    <s v="Hourglass"/>
    <x v="356"/>
    <x v="0"/>
    <x v="0"/>
  </r>
  <r>
    <s v="The Other Side of the Mirror"/>
    <x v="356"/>
    <x v="0"/>
    <x v="0"/>
  </r>
  <r>
    <s v="puella magi holy chat"/>
    <x v="357"/>
    <x v="0"/>
    <x v="0"/>
  </r>
  <r>
    <s v="Execution"/>
    <x v="357"/>
    <x v="0"/>
    <x v="0"/>
  </r>
  <r>
    <s v="Requiem of Innocence"/>
    <x v="570"/>
    <x v="0"/>
    <x v="0"/>
  </r>
  <r>
    <s v="How (not) to be Alone"/>
    <x v="606"/>
    <x v="2"/>
    <x v="0"/>
  </r>
  <r>
    <s v="My 50th Work"/>
    <x v="570"/>
    <x v="0"/>
    <x v="0"/>
  </r>
  <r>
    <s v="Remember"/>
    <x v="607"/>
    <x v="0"/>
    <x v="0"/>
  </r>
  <r>
    <s v="bring me to life"/>
    <x v="608"/>
    <x v="0"/>
    <x v="0"/>
  </r>
  <r>
    <s v="Ferita Ingannevole"/>
    <x v="609"/>
    <x v="1"/>
    <x v="0"/>
  </r>
  <r>
    <s v="i like to push my luck (so take my hand)"/>
    <x v="610"/>
    <x v="2"/>
    <x v="0"/>
  </r>
  <r>
    <s v="Arrows of a Clock"/>
    <x v="608"/>
    <x v="0"/>
    <x v="0"/>
  </r>
  <r>
    <s v="Une bien amère fête costumée"/>
    <x v="608"/>
    <x v="0"/>
    <x v="0"/>
  </r>
  <r>
    <s v="Kyubey and Phantom's Hooters Adventure"/>
    <x v="608"/>
    <x v="0"/>
    <x v="0"/>
  </r>
  <r>
    <s v="... broken plastic shards thinly strewn across a fossil bed"/>
    <x v="363"/>
    <x v="0"/>
    <x v="0"/>
  </r>
  <r>
    <s v="Trapped in this Endless Maze, for You"/>
    <x v="611"/>
    <x v="2"/>
    <x v="0"/>
  </r>
  <r>
    <s v="Tráiler Mahou Shoujo Akari Magica: Civil War"/>
    <x v="612"/>
    <x v="0"/>
    <x v="0"/>
  </r>
  <r>
    <s v="Wishes and Witches"/>
    <x v="613"/>
    <x v="0"/>
    <x v="0"/>
  </r>
  <r>
    <s v="Akechi's one, true, only love."/>
    <x v="580"/>
    <x v="0"/>
    <x v="0"/>
  </r>
  <r>
    <s v="不负繁星"/>
    <x v="614"/>
    <x v="0"/>
    <x v="0"/>
  </r>
  <r>
    <s v="Akemi Homura goes to therapy"/>
    <x v="611"/>
    <x v="2"/>
    <x v="0"/>
  </r>
  <r>
    <s v="The Secret of Yachiyo Nanami"/>
    <x v="581"/>
    <x v="0"/>
    <x v="0"/>
  </r>
  <r>
    <s v="The Starlight Wings of a Jedi Kenobi and a Pinkette Skywalker"/>
    <x v="581"/>
    <x v="0"/>
    <x v="0"/>
  </r>
  <r>
    <s v="_xde2d__xd83d_"/>
    <x v="581"/>
    <x v="0"/>
    <x v="0"/>
  </r>
  <r>
    <s v="The Devil and the Wind Sprite"/>
    <x v="581"/>
    <x v="0"/>
    <x v="0"/>
  </r>
  <r>
    <s v="Mami beats homura"/>
    <x v="581"/>
    <x v="0"/>
    <x v="0"/>
  </r>
  <r>
    <s v="Beginning of an End"/>
    <x v="615"/>
    <x v="0"/>
    <x v="0"/>
  </r>
  <r>
    <s v="Wish Warriors ~Puella Magi Dresden Magica~"/>
    <x v="616"/>
    <x v="0"/>
    <x v="0"/>
  </r>
  <r>
    <s v="Final Form"/>
    <x v="616"/>
    <x v="0"/>
    <x v="0"/>
  </r>
  <r>
    <s v="Candy Bones"/>
    <x v="617"/>
    <x v="0"/>
    <x v="0"/>
  </r>
  <r>
    <s v="Cui Bono?"/>
    <x v="617"/>
    <x v="0"/>
    <x v="0"/>
  </r>
  <r>
    <s v="My life as Hitomi Shizuki in the days leading up to Madoka(EXP)"/>
    <x v="618"/>
    <x v="0"/>
    <x v="0"/>
  </r>
  <r>
    <s v="Chronicles: Motus"/>
    <x v="383"/>
    <x v="1"/>
    <x v="0"/>
  </r>
  <r>
    <s v="Rude Awakening"/>
    <x v="587"/>
    <x v="0"/>
    <x v="0"/>
  </r>
  <r>
    <s v="Back to Start"/>
    <x v="368"/>
    <x v="0"/>
    <x v="0"/>
  </r>
  <r>
    <s v="Careful What You Wish For"/>
    <x v="368"/>
    <x v="0"/>
    <x v="0"/>
  </r>
  <r>
    <s v="Don't Make Mistakes"/>
    <x v="368"/>
    <x v="0"/>
    <x v="0"/>
  </r>
  <r>
    <s v="The Seeds of Grief, and How Phantom Planted Them"/>
    <x v="588"/>
    <x v="0"/>
    <x v="0"/>
  </r>
  <r>
    <s v="you are not alone"/>
    <x v="594"/>
    <x v="0"/>
    <x v="0"/>
  </r>
  <r>
    <s v="Safety"/>
    <x v="594"/>
    <x v="0"/>
    <x v="0"/>
  </r>
  <r>
    <s v="The Last to Know"/>
    <x v="594"/>
    <x v="0"/>
    <x v="0"/>
  </r>
  <r>
    <s v="Memento"/>
    <x v="619"/>
    <x v="0"/>
    <x v="0"/>
  </r>
  <r>
    <s v="The Prophets of Cycles"/>
    <x v="620"/>
    <x v="1"/>
    <x v="0"/>
  </r>
  <r>
    <s v="My Hero Magica"/>
    <x v="621"/>
    <x v="0"/>
    <x v="0"/>
  </r>
  <r>
    <s v="Monument of The Fallen Unknown"/>
    <x v="621"/>
    <x v="0"/>
    <x v="0"/>
  </r>
  <r>
    <s v="Ashley's Blackmail"/>
    <x v="622"/>
    <x v="2"/>
    <x v="0"/>
  </r>
  <r>
    <s v="Kako's Handshake Event"/>
    <x v="622"/>
    <x v="2"/>
    <x v="0"/>
  </r>
  <r>
    <s v="out of time"/>
    <x v="623"/>
    <x v="0"/>
    <x v="0"/>
  </r>
  <r>
    <s v="A Friend in Need"/>
    <x v="624"/>
    <x v="0"/>
    <x v="0"/>
  </r>
  <r>
    <s v="A tale of a shy trainee and a lonely musician"/>
    <x v="622"/>
    <x v="2"/>
    <x v="0"/>
  </r>
  <r>
    <s v="MM Shorts"/>
    <x v="622"/>
    <x v="2"/>
    <x v="0"/>
  </r>
  <r>
    <s v="When Swindlers Start Laughing Out"/>
    <x v="625"/>
    <x v="1"/>
    <x v="0"/>
  </r>
  <r>
    <s v="I Love You And Also Goodbye"/>
    <x v="378"/>
    <x v="0"/>
    <x v="0"/>
  </r>
  <r>
    <s v="I can't think of a title so IroKa"/>
    <x v="626"/>
    <x v="2"/>
    <x v="0"/>
  </r>
  <r>
    <s v="Dreams of the future grant cuddles"/>
    <x v="627"/>
    <x v="2"/>
    <x v="0"/>
  </r>
  <r>
    <s v="Roller Rinks and Holding Hands"/>
    <x v="628"/>
    <x v="2"/>
    <x v="0"/>
  </r>
  <r>
    <s v="A Minute can last Forever"/>
    <x v="629"/>
    <x v="2"/>
    <x v="0"/>
  </r>
  <r>
    <s v="Just Deserts"/>
    <x v="630"/>
    <x v="2"/>
    <x v="0"/>
  </r>
  <r>
    <s v="Liar"/>
    <x v="378"/>
    <x v="0"/>
    <x v="0"/>
  </r>
  <r>
    <s v="Say it All"/>
    <x v="631"/>
    <x v="2"/>
    <x v="0"/>
  </r>
  <r>
    <s v="Your eyes are beautiful"/>
    <x v="632"/>
    <x v="2"/>
    <x v="0"/>
  </r>
  <r>
    <s v="A Slough of Interrupted Dreams"/>
    <x v="379"/>
    <x v="0"/>
    <x v="0"/>
  </r>
  <r>
    <s v="Endure The Night"/>
    <x v="379"/>
    <x v="0"/>
    <x v="0"/>
  </r>
  <r>
    <s v="人なるモノ　～ｂｙ　ａｎｙ　ｏｔｈｅｒ　ｎａｍｅ～"/>
    <x v="379"/>
    <x v="0"/>
    <x v="0"/>
  </r>
  <r>
    <s v="Homura is Past Shock"/>
    <x v="383"/>
    <x v="0"/>
    <x v="0"/>
  </r>
  <r>
    <s v="(Red Alert) Out the Window"/>
    <x v="633"/>
    <x v="0"/>
    <x v="0"/>
  </r>
  <r>
    <s v="A Witch Belonging to the Mortal World"/>
    <x v="633"/>
    <x v="0"/>
    <x v="0"/>
  </r>
  <r>
    <s v="Two Households, Both Alike in Dignity"/>
    <x v="633"/>
    <x v="0"/>
    <x v="0"/>
  </r>
  <r>
    <s v="I've Never Really Had These Things Before..."/>
    <x v="633"/>
    <x v="0"/>
    <x v="0"/>
  </r>
  <r>
    <s v="Fetch Quest"/>
    <x v="634"/>
    <x v="2"/>
    <x v="0"/>
  </r>
  <r>
    <s v="Puella Magi Madoka Magica: The Light Novel (Vol. 1)"/>
    <x v="386"/>
    <x v="0"/>
    <x v="0"/>
  </r>
  <r>
    <s v="A Simple Wish"/>
    <x v="635"/>
    <x v="0"/>
    <x v="0"/>
  </r>
  <r>
    <s v="FATE/PUELLA MAGI: THE HEROIC KING OF WITCHS"/>
    <x v="636"/>
    <x v="1"/>
    <x v="0"/>
  </r>
  <r>
    <s v="Sticky Fingers"/>
    <x v="635"/>
    <x v="0"/>
    <x v="0"/>
  </r>
  <r>
    <s v="One Important Thing"/>
    <x v="390"/>
    <x v="0"/>
    <x v="0"/>
  </r>
  <r>
    <s v="Two Plus Two"/>
    <x v="390"/>
    <x v="0"/>
    <x v="0"/>
  </r>
  <r>
    <s v="oh my god (they were roommates)"/>
    <x v="634"/>
    <x v="2"/>
    <x v="0"/>
  </r>
  <r>
    <s v="Cupcake Catastrophe (A Mami x Fem Reader)"/>
    <x v="637"/>
    <x v="2"/>
    <x v="0"/>
  </r>
  <r>
    <s v="over and over again"/>
    <x v="400"/>
    <x v="0"/>
    <x v="0"/>
  </r>
  <r>
    <s v="learned to lose you (can't afford to)"/>
    <x v="638"/>
    <x v="2"/>
    <x v="0"/>
  </r>
  <r>
    <s v="Harapan"/>
    <x v="400"/>
    <x v="0"/>
    <x v="0"/>
  </r>
  <r>
    <s v="Homura's Choice"/>
    <x v="625"/>
    <x v="0"/>
    <x v="0"/>
  </r>
  <r>
    <s v="Cuore Sanguinante"/>
    <x v="636"/>
    <x v="1"/>
    <x v="0"/>
  </r>
  <r>
    <s v="To You, From Me"/>
    <x v="636"/>
    <x v="0"/>
    <x v="0"/>
  </r>
  <r>
    <s v="evaporate"/>
    <x v="406"/>
    <x v="0"/>
    <x v="0"/>
  </r>
  <r>
    <s v="Mami Mortal"/>
    <x v="408"/>
    <x v="0"/>
    <x v="0"/>
  </r>
  <r>
    <s v="First Love"/>
    <x v="639"/>
    <x v="0"/>
    <x v="0"/>
  </r>
  <r>
    <s v="Sinful, we are"/>
    <x v="639"/>
    <x v="1"/>
    <x v="0"/>
  </r>
  <r>
    <s v="Connecting Dots"/>
    <x v="640"/>
    <x v="2"/>
    <x v="0"/>
  </r>
  <r>
    <s v="and every time i see you falling i get down on my knees and pray"/>
    <x v="641"/>
    <x v="0"/>
    <x v="0"/>
  </r>
  <r>
    <s v="Time Can Heal All Wounds"/>
    <x v="641"/>
    <x v="0"/>
    <x v="0"/>
  </r>
  <r>
    <s v="Ashley Quest"/>
    <x v="642"/>
    <x v="2"/>
    <x v="0"/>
  </r>
  <r>
    <s v="A Golden Rainbow"/>
    <x v="642"/>
    <x v="2"/>
    <x v="0"/>
  </r>
  <r>
    <s v="The Path With The Magius"/>
    <x v="641"/>
    <x v="0"/>
    <x v="0"/>
  </r>
  <r>
    <s v="I Love You More (Than You'll Ever Know)"/>
    <x v="410"/>
    <x v="0"/>
    <x v="0"/>
  </r>
  <r>
    <s v="A Red Umbrella"/>
    <x v="643"/>
    <x v="2"/>
    <x v="0"/>
  </r>
  <r>
    <s v="Clothed in Light"/>
    <x v="644"/>
    <x v="2"/>
    <x v="0"/>
  </r>
  <r>
    <s v="the time that is given us"/>
    <x v="415"/>
    <x v="0"/>
    <x v="0"/>
  </r>
  <r>
    <s v="Madoka Magica: Negated Universe Misadventures"/>
    <x v="415"/>
    <x v="0"/>
    <x v="0"/>
  </r>
  <r>
    <s v="Thank you for the Meal Iroha!"/>
    <x v="645"/>
    <x v="0"/>
    <x v="0"/>
  </r>
  <r>
    <s v="acute shock syndrome"/>
    <x v="646"/>
    <x v="0"/>
    <x v="0"/>
  </r>
  <r>
    <s v="Trompe-l'oeil"/>
    <x v="646"/>
    <x v="0"/>
    <x v="0"/>
  </r>
  <r>
    <s v="A Tale of Two Yachiyos"/>
    <x v="647"/>
    <x v="0"/>
    <x v="0"/>
  </r>
  <r>
    <s v="Good Morning, Ms. Saotome"/>
    <x v="648"/>
    <x v="0"/>
    <x v="0"/>
  </r>
  <r>
    <s v="Reunion"/>
    <x v="649"/>
    <x v="2"/>
    <x v="0"/>
  </r>
  <r>
    <s v="Backyard Brawl"/>
    <x v="650"/>
    <x v="2"/>
    <x v="0"/>
  </r>
  <r>
    <s v="Brave"/>
    <x v="651"/>
    <x v="2"/>
    <x v="0"/>
  </r>
  <r>
    <s v="Scratching"/>
    <x v="652"/>
    <x v="0"/>
    <x v="0"/>
  </r>
  <r>
    <s v="a loveless paradise"/>
    <x v="418"/>
    <x v="0"/>
    <x v="0"/>
  </r>
  <r>
    <s v="Fun and Games"/>
    <x v="420"/>
    <x v="0"/>
    <x v="0"/>
  </r>
  <r>
    <s v="My Most Treasured Customer"/>
    <x v="651"/>
    <x v="2"/>
    <x v="0"/>
  </r>
  <r>
    <s v="Alone"/>
    <x v="653"/>
    <x v="0"/>
    <x v="0"/>
  </r>
  <r>
    <s v="Jaye's Fictober 2020"/>
    <x v="654"/>
    <x v="2"/>
    <x v="0"/>
  </r>
  <r>
    <s v="I ACTUALLY POSSESSED HOMURA?"/>
    <x v="653"/>
    <x v="0"/>
    <x v="0"/>
  </r>
  <r>
    <s v="risk for a glimpse of light"/>
    <x v="655"/>
    <x v="2"/>
    <x v="0"/>
  </r>
  <r>
    <s v="Interludes"/>
    <x v="423"/>
    <x v="0"/>
    <x v="0"/>
  </r>
  <r>
    <s v="Wishing for Peace"/>
    <x v="427"/>
    <x v="0"/>
    <x v="0"/>
  </r>
  <r>
    <s v="When You Really Do Need Twenty Of Yourself..."/>
    <x v="428"/>
    <x v="0"/>
    <x v="0"/>
  </r>
  <r>
    <s v="Messiah"/>
    <x v="428"/>
    <x v="0"/>
    <x v="0"/>
  </r>
  <r>
    <s v="The Forgotten Member"/>
    <x v="656"/>
    <x v="0"/>
    <x v="0"/>
  </r>
  <r>
    <s v="Smell the Roses"/>
    <x v="657"/>
    <x v="2"/>
    <x v="0"/>
  </r>
  <r>
    <s v="After School Run In"/>
    <x v="657"/>
    <x v="2"/>
    <x v="0"/>
  </r>
  <r>
    <s v="Rosewater"/>
    <x v="656"/>
    <x v="0"/>
    <x v="0"/>
  </r>
  <r>
    <s v="Put My Mind to Rest"/>
    <x v="658"/>
    <x v="2"/>
    <x v="0"/>
  </r>
  <r>
    <s v="Faded"/>
    <x v="431"/>
    <x v="0"/>
    <x v="0"/>
  </r>
  <r>
    <s v="The worst Madoka Magica fanfic of all time"/>
    <x v="645"/>
    <x v="1"/>
    <x v="0"/>
  </r>
  <r>
    <s v="Insecure"/>
    <x v="658"/>
    <x v="2"/>
    <x v="0"/>
  </r>
  <r>
    <s v="Maybe This Was A Mistake"/>
    <x v="659"/>
    <x v="2"/>
    <x v="0"/>
  </r>
  <r>
    <s v="udon"/>
    <x v="431"/>
    <x v="0"/>
    <x v="0"/>
  </r>
  <r>
    <s v="Of trust and hope"/>
    <x v="660"/>
    <x v="2"/>
    <x v="0"/>
  </r>
  <r>
    <s v="Literally 1984"/>
    <x v="431"/>
    <x v="0"/>
    <x v="0"/>
  </r>
  <r>
    <s v="Big Book Of Headcanons"/>
    <x v="661"/>
    <x v="0"/>
    <x v="0"/>
  </r>
  <r>
    <s v="So It’s Like a Jail, But Freakier"/>
    <x v="436"/>
    <x v="0"/>
    <x v="0"/>
  </r>
  <r>
    <s v="Beauty Blossoms in Hell"/>
    <x v="647"/>
    <x v="1"/>
    <x v="0"/>
  </r>
  <r>
    <s v="paradero de memoria"/>
    <x v="662"/>
    <x v="2"/>
    <x v="0"/>
  </r>
  <r>
    <s v="Scenery"/>
    <x v="663"/>
    <x v="2"/>
    <x v="0"/>
  </r>
  <r>
    <s v="Madoka's Stalker"/>
    <x v="436"/>
    <x v="0"/>
    <x v="0"/>
  </r>
  <r>
    <s v="I'm So Sorry, Madoka"/>
    <x v="438"/>
    <x v="0"/>
    <x v="0"/>
  </r>
  <r>
    <s v="San Valentino"/>
    <x v="663"/>
    <x v="2"/>
    <x v="0"/>
  </r>
  <r>
    <s v="Red Lips, White Lilies"/>
    <x v="438"/>
    <x v="0"/>
    <x v="0"/>
  </r>
  <r>
    <s v="Ephemeral | prologue"/>
    <x v="664"/>
    <x v="2"/>
    <x v="0"/>
  </r>
  <r>
    <s v="The Pied Piper's on Call"/>
    <x v="664"/>
    <x v="2"/>
    <x v="0"/>
  </r>
  <r>
    <s v="The Kiss lost too time"/>
    <x v="431"/>
    <x v="1"/>
    <x v="0"/>
  </r>
  <r>
    <s v="Dragon King: Revamp"/>
    <x v="665"/>
    <x v="2"/>
    <x v="0"/>
  </r>
  <r>
    <s v="Read My Past (Between These Crooked Words)"/>
    <x v="438"/>
    <x v="0"/>
    <x v="0"/>
  </r>
  <r>
    <s v="And everything went white."/>
    <x v="666"/>
    <x v="0"/>
    <x v="0"/>
  </r>
  <r>
    <s v="Anime Avengers"/>
    <x v="661"/>
    <x v="1"/>
    <x v="0"/>
  </r>
  <r>
    <s v="just say you'll always be there"/>
    <x v="667"/>
    <x v="2"/>
    <x v="0"/>
  </r>
  <r>
    <s v="A World Where Hope, Wishes, Love, and Despair are Ours"/>
    <x v="668"/>
    <x v="2"/>
    <x v="0"/>
  </r>
  <r>
    <s v="Homura's One Mistake: How She Lost"/>
    <x v="666"/>
    <x v="0"/>
    <x v="0"/>
  </r>
  <r>
    <s v="E finalmente vendetta fu!"/>
    <x v="669"/>
    <x v="2"/>
    <x v="0"/>
  </r>
  <r>
    <s v="The Murasaki Archives"/>
    <x v="670"/>
    <x v="0"/>
    <x v="0"/>
  </r>
  <r>
    <s v="Graceful"/>
    <x v="671"/>
    <x v="2"/>
    <x v="0"/>
  </r>
  <r>
    <s v="i'll protect you"/>
    <x v="671"/>
    <x v="2"/>
    <x v="0"/>
  </r>
  <r>
    <s v="Nobody Gets a Happy Ending"/>
    <x v="670"/>
    <x v="0"/>
    <x v="0"/>
  </r>
  <r>
    <s v="for you, for me"/>
    <x v="670"/>
    <x v="0"/>
    <x v="0"/>
  </r>
  <r>
    <s v="but i would die for you in secret"/>
    <x v="672"/>
    <x v="2"/>
    <x v="0"/>
  </r>
  <r>
    <s v="Formation - Exerpts"/>
    <x v="673"/>
    <x v="0"/>
    <x v="0"/>
  </r>
  <r>
    <s v="even wonders and clocks: reprise"/>
    <x v="674"/>
    <x v="2"/>
    <x v="0"/>
  </r>
  <r>
    <s v="Rage Against the Reflection"/>
    <x v="675"/>
    <x v="1"/>
    <x v="0"/>
  </r>
  <r>
    <s v="Spinne"/>
    <x v="443"/>
    <x v="0"/>
    <x v="0"/>
  </r>
  <r>
    <s v="Rocky"/>
    <x v="455"/>
    <x v="0"/>
    <x v="0"/>
  </r>
  <r>
    <s v="everything changes, but nothing is truly lost"/>
    <x v="676"/>
    <x v="2"/>
    <x v="0"/>
  </r>
  <r>
    <s v="Taking Matters Into His Own Hands"/>
    <x v="455"/>
    <x v="0"/>
    <x v="0"/>
  </r>
  <r>
    <s v="Cause In Heaven, The House Always Wins"/>
    <x v="455"/>
    <x v="0"/>
    <x v="0"/>
  </r>
  <r>
    <s v="Seeing Clearly"/>
    <x v="677"/>
    <x v="0"/>
    <x v="0"/>
  </r>
  <r>
    <s v="At Home One Evening"/>
    <x v="467"/>
    <x v="0"/>
    <x v="0"/>
  </r>
  <r>
    <s v="My feelings for Iroha Tamaki"/>
    <x v="678"/>
    <x v="0"/>
    <x v="0"/>
  </r>
  <r>
    <s v="Magical Girl Sayaka Miki and The Holy Grail; The Magical Menace"/>
    <x v="679"/>
    <x v="2"/>
    <x v="0"/>
  </r>
  <r>
    <s v="Part Time Magical Girl"/>
    <x v="438"/>
    <x v="1"/>
    <x v="0"/>
  </r>
  <r>
    <s v="N-Dimensional Geometry"/>
    <x v="469"/>
    <x v="0"/>
    <x v="0"/>
  </r>
  <r>
    <s v="lip balm lesbian"/>
    <x v="680"/>
    <x v="2"/>
    <x v="0"/>
  </r>
  <r>
    <s v="Indecisiveness"/>
    <x v="681"/>
    <x v="2"/>
    <x v="0"/>
  </r>
  <r>
    <s v="Primum Eques - Timothy Drake"/>
    <x v="470"/>
    <x v="0"/>
    <x v="0"/>
  </r>
  <r>
    <s v="Every Hopeless Wish"/>
    <x v="682"/>
    <x v="0"/>
    <x v="0"/>
  </r>
  <r>
    <s v="Weary"/>
    <x v="683"/>
    <x v="2"/>
    <x v="0"/>
  </r>
  <r>
    <s v="Kyubey's Influence on DCU Earth for &quot;Kyubey Cursed Magika Knights AU&quot;"/>
    <x v="472"/>
    <x v="0"/>
    <x v="0"/>
  </r>
  <r>
    <s v="Tim Drake Notes for &quot;Kyubey Cursed Magicka Knights AU&quot;"/>
    <x v="472"/>
    <x v="0"/>
    <x v="0"/>
  </r>
  <r>
    <s v="I’m Not Alone Any More"/>
    <x v="684"/>
    <x v="0"/>
    <x v="0"/>
  </r>
  <r>
    <s v="Sweet Doll for a Sweet Witch"/>
    <x v="684"/>
    <x v="0"/>
    <x v="0"/>
  </r>
  <r>
    <s v="From Behind the Sun"/>
    <x v="685"/>
    <x v="2"/>
    <x v="0"/>
  </r>
  <r>
    <s v="Magia Psycho 100"/>
    <x v="686"/>
    <x v="2"/>
    <x v="0"/>
  </r>
  <r>
    <s v="Core Four Rebellion Notes for &quot;Kyubey Cursed Magicka Knights AU&quot;"/>
    <x v="684"/>
    <x v="0"/>
    <x v="0"/>
  </r>
  <r>
    <s v="Rain isn't so bad"/>
    <x v="687"/>
    <x v="2"/>
    <x v="0"/>
  </r>
  <r>
    <s v="A Fatal Encounter"/>
    <x v="688"/>
    <x v="0"/>
    <x v="0"/>
  </r>
  <r>
    <s v="we are not told what would have been"/>
    <x v="687"/>
    <x v="2"/>
    <x v="0"/>
  </r>
  <r>
    <s v="Tongue-tied"/>
    <x v="689"/>
    <x v="2"/>
    <x v="0"/>
  </r>
  <r>
    <s v="Kyubey Notes for &quot;Kyubey Cursed Magicka Knights AU&quot;"/>
    <x v="688"/>
    <x v="0"/>
    <x v="0"/>
  </r>
  <r>
    <s v="A Presidential Affair"/>
    <x v="688"/>
    <x v="0"/>
    <x v="0"/>
  </r>
  <r>
    <s v="An Angel's Repose"/>
    <x v="467"/>
    <x v="1"/>
    <x v="0"/>
  </r>
  <r>
    <s v="Hope, Despair, and Everything in Between"/>
    <x v="690"/>
    <x v="0"/>
    <x v="0"/>
  </r>
  <r>
    <s v="Small Comforts"/>
    <x v="689"/>
    <x v="2"/>
    <x v="0"/>
  </r>
  <r>
    <s v="Waluigi becomes a magical wah"/>
    <x v="691"/>
    <x v="0"/>
    <x v="0"/>
  </r>
  <r>
    <s v="better to reign in hell"/>
    <x v="692"/>
    <x v="2"/>
    <x v="0"/>
  </r>
  <r>
    <s v="Banana Split"/>
    <x v="692"/>
    <x v="2"/>
    <x v="0"/>
  </r>
  <r>
    <s v="Search With Me"/>
    <x v="692"/>
    <x v="2"/>
    <x v="0"/>
  </r>
  <r>
    <s v="Mami vs Ladybug"/>
    <x v="682"/>
    <x v="1"/>
    <x v="0"/>
  </r>
  <r>
    <s v="There Is No Real Ending (Beginning Of The End)"/>
    <x v="474"/>
    <x v="0"/>
    <x v="0"/>
  </r>
  <r>
    <s v="A New Kind of Magic"/>
    <x v="688"/>
    <x v="1"/>
    <x v="0"/>
  </r>
  <r>
    <s v="The Goddess's Hymm"/>
    <x v="688"/>
    <x v="1"/>
    <x v="0"/>
  </r>
  <r>
    <s v="Loop"/>
    <x v="693"/>
    <x v="1"/>
    <x v="0"/>
  </r>
  <r>
    <s v="THE MIGHT OF BAHAMUT"/>
    <x v="694"/>
    <x v="1"/>
    <x v="0"/>
  </r>
  <r>
    <s v="A Dark Ceiling"/>
    <x v="695"/>
    <x v="1"/>
    <x v="0"/>
  </r>
  <r>
    <s v="Son voeu sera la clé vers un nouveau monde"/>
    <x v="695"/>
    <x v="1"/>
    <x v="0"/>
  </r>
  <r>
    <s v="You Smell Like Summer"/>
    <x v="696"/>
    <x v="2"/>
    <x v="0"/>
  </r>
  <r>
    <s v="destinations are where we begin again"/>
    <x v="696"/>
    <x v="2"/>
    <x v="0"/>
  </r>
  <r>
    <s v="Matasaburo Stayed"/>
    <x v="474"/>
    <x v="0"/>
    <x v="0"/>
  </r>
  <r>
    <s v="Burn It All Down"/>
    <x v="697"/>
    <x v="2"/>
    <x v="0"/>
  </r>
  <r>
    <s v="Even if the love was not in vain- even if the gods forgot their names"/>
    <x v="474"/>
    <x v="0"/>
    <x v="0"/>
  </r>
  <r>
    <s v="Yachiyo Breaks All the Legs: a short story"/>
    <x v="698"/>
    <x v="2"/>
    <x v="0"/>
  </r>
  <r>
    <s v="Little White Lie"/>
    <x v="699"/>
    <x v="2"/>
    <x v="0"/>
  </r>
  <r>
    <s v="in the wheel, i need another memory"/>
    <x v="474"/>
    <x v="0"/>
    <x v="0"/>
  </r>
  <r>
    <s v="Darkening (The Interlude)"/>
    <x v="474"/>
    <x v="0"/>
    <x v="0"/>
  </r>
  <r>
    <s v="Confessions at Sayaka’s Grave"/>
    <x v="693"/>
    <x v="0"/>
    <x v="0"/>
  </r>
  <r>
    <s v="a diagram of &quot;what if?&quot; in red letters"/>
    <x v="693"/>
    <x v="0"/>
    <x v="0"/>
  </r>
  <r>
    <s v="All Clocks Need Winding"/>
    <x v="700"/>
    <x v="2"/>
    <x v="0"/>
  </r>
  <r>
    <s v="Almost Like Music"/>
    <x v="700"/>
    <x v="2"/>
    <x v="0"/>
  </r>
  <r>
    <s v="Anomaly (The End of The Beginning)"/>
    <x v="693"/>
    <x v="0"/>
    <x v="0"/>
  </r>
  <r>
    <s v="I'll Hold You When the Night Comes"/>
    <x v="701"/>
    <x v="2"/>
    <x v="0"/>
  </r>
  <r>
    <s v="Puella magi Madoka Magica : Misplaced Legacy"/>
    <x v="693"/>
    <x v="0"/>
    <x v="0"/>
  </r>
  <r>
    <s v="From Limbo"/>
    <x v="702"/>
    <x v="2"/>
    <x v="0"/>
  </r>
  <r>
    <s v="Tea time"/>
    <x v="703"/>
    <x v="2"/>
    <x v="0"/>
  </r>
  <r>
    <s v="Guilt Beckons The Witch"/>
    <x v="704"/>
    <x v="1"/>
    <x v="0"/>
  </r>
  <r>
    <s v="Onomastic (The Middle)"/>
    <x v="477"/>
    <x v="0"/>
    <x v="0"/>
  </r>
  <r>
    <s v="Summer Memories"/>
    <x v="705"/>
    <x v="2"/>
    <x v="0"/>
  </r>
  <r>
    <s v="Visible Scars"/>
    <x v="705"/>
    <x v="2"/>
    <x v="0"/>
  </r>
  <r>
    <s v="Hysteria (The Beginning)"/>
    <x v="478"/>
    <x v="0"/>
    <x v="0"/>
  </r>
  <r>
    <s v="if your gods should touch you"/>
    <x v="706"/>
    <x v="0"/>
    <x v="0"/>
  </r>
  <r>
    <s v="Puella Magi Faust Magica ~ The Angel and the Brocken Spectre"/>
    <x v="706"/>
    <x v="0"/>
    <x v="0"/>
  </r>
  <r>
    <s v="Magical Complex | Madoka Magica AU"/>
    <x v="706"/>
    <x v="0"/>
    <x v="0"/>
  </r>
  <r>
    <s v="Kyubey is shredded"/>
    <x v="695"/>
    <x v="0"/>
    <x v="0"/>
  </r>
  <r>
    <s v="Owari-magica: A phone call away and a plane trip closer (Family life)"/>
    <x v="707"/>
    <x v="2"/>
    <x v="0"/>
  </r>
  <r>
    <s v="The Glass Heart (Nothing Lasts Forever)"/>
    <x v="695"/>
    <x v="0"/>
    <x v="0"/>
  </r>
  <r>
    <s v="Make A Little Effort"/>
    <x v="707"/>
    <x v="2"/>
    <x v="0"/>
  </r>
  <r>
    <s v="Insulting a Tool"/>
    <x v="708"/>
    <x v="2"/>
    <x v="0"/>
  </r>
  <r>
    <s v="Wo ist die Käse?"/>
    <x v="709"/>
    <x v="0"/>
    <x v="0"/>
  </r>
  <r>
    <s v="Dear Catherine"/>
    <x v="486"/>
    <x v="1"/>
    <x v="0"/>
  </r>
  <r>
    <s v="Lycoris radiata"/>
    <x v="709"/>
    <x v="0"/>
    <x v="0"/>
  </r>
  <r>
    <s v="First Date"/>
    <x v="710"/>
    <x v="2"/>
    <x v="0"/>
  </r>
  <r>
    <s v="Creases and Creases"/>
    <x v="710"/>
    <x v="2"/>
    <x v="0"/>
  </r>
  <r>
    <s v="kotatsu."/>
    <x v="711"/>
    <x v="2"/>
    <x v="0"/>
  </r>
  <r>
    <s v="The Girl In Her Head (Reflections In The Window)"/>
    <x v="712"/>
    <x v="0"/>
    <x v="0"/>
  </r>
  <r>
    <s v="and even in death, i'll hold you close"/>
    <x v="712"/>
    <x v="0"/>
    <x v="0"/>
  </r>
  <r>
    <s v="Why Did We Do That?"/>
    <x v="711"/>
    <x v="2"/>
    <x v="0"/>
  </r>
  <r>
    <s v="Sounding Board"/>
    <x v="711"/>
    <x v="2"/>
    <x v="0"/>
  </r>
  <r>
    <s v="a butterfly dreaming"/>
    <x v="482"/>
    <x v="0"/>
    <x v="0"/>
  </r>
  <r>
    <s v="Until Dawn"/>
    <x v="713"/>
    <x v="2"/>
    <x v="0"/>
  </r>
  <r>
    <s v="In which Homura makes time and memories for once"/>
    <x v="713"/>
    <x v="2"/>
    <x v="0"/>
  </r>
  <r>
    <s v="Cavalcade of Eccentricity"/>
    <x v="714"/>
    <x v="2"/>
    <x v="0"/>
  </r>
  <r>
    <s v="What's the worst that could happen?"/>
    <x v="714"/>
    <x v="2"/>
    <x v="0"/>
  </r>
  <r>
    <s v="Scarlet Wind"/>
    <x v="715"/>
    <x v="0"/>
    <x v="0"/>
  </r>
  <r>
    <s v="Mermaid in My Tub"/>
    <x v="486"/>
    <x v="0"/>
    <x v="0"/>
  </r>
  <r>
    <s v="Tick, Tock, Goes The Broken Clock"/>
    <x v="486"/>
    <x v="0"/>
    <x v="0"/>
  </r>
  <r>
    <s v="Do Not Stand At My Grave And Cry (I'm Not Dead Yet, I Haven't Died)"/>
    <x v="716"/>
    <x v="0"/>
    <x v="0"/>
  </r>
  <r>
    <s v="Teacher And Violinist"/>
    <x v="717"/>
    <x v="2"/>
    <x v="0"/>
  </r>
  <r>
    <s v="Nothing Nice"/>
    <x v="716"/>
    <x v="1"/>
    <x v="0"/>
  </r>
  <r>
    <s v="Kissing my servant"/>
    <x v="490"/>
    <x v="0"/>
    <x v="0"/>
  </r>
  <r>
    <s v="asynchronous"/>
    <x v="718"/>
    <x v="0"/>
    <x v="0"/>
  </r>
  <r>
    <s v="wishing on a dead star"/>
    <x v="718"/>
    <x v="0"/>
    <x v="0"/>
  </r>
  <r>
    <s v="The Thief and the Dragon"/>
    <x v="492"/>
    <x v="0"/>
    <x v="0"/>
  </r>
  <r>
    <s v="Surrender"/>
    <x v="719"/>
    <x v="0"/>
    <x v="0"/>
  </r>
  <r>
    <s v="Wait- Bombs?"/>
    <x v="720"/>
    <x v="2"/>
    <x v="0"/>
  </r>
  <r>
    <s v="All Out Of Icecream"/>
    <x v="720"/>
    <x v="2"/>
    <x v="0"/>
  </r>
  <r>
    <s v="i've loved you forever and i'll continue to love you forevermore"/>
    <x v="721"/>
    <x v="0"/>
    <x v="0"/>
  </r>
  <r>
    <s v="tainted"/>
    <x v="489"/>
    <x v="1"/>
    <x v="0"/>
  </r>
  <r>
    <s v="Lost in the Pages"/>
    <x v="722"/>
    <x v="0"/>
    <x v="0"/>
  </r>
  <r>
    <s v="Alois Magica"/>
    <x v="717"/>
    <x v="2"/>
    <x v="0"/>
  </r>
  <r>
    <s v="I Don’t Have to Prove Myself to Anyone"/>
    <x v="720"/>
    <x v="2"/>
    <x v="0"/>
  </r>
  <r>
    <s v="A Kyubey Learns to cry"/>
    <x v="723"/>
    <x v="0"/>
    <x v="0"/>
  </r>
  <r>
    <s v="All my friend's are crazy ( but I'm no different )"/>
    <x v="720"/>
    <x v="2"/>
    <x v="0"/>
  </r>
  <r>
    <s v="Kintsugi"/>
    <x v="500"/>
    <x v="0"/>
    <x v="0"/>
  </r>
  <r>
    <s v="A Neve Cai Pela Janela"/>
    <x v="720"/>
    <x v="2"/>
    <x v="0"/>
  </r>
  <r>
    <s v="Defeat"/>
    <x v="724"/>
    <x v="0"/>
    <x v="0"/>
  </r>
  <r>
    <s v="Felicia’s Genius Plan."/>
    <x v="725"/>
    <x v="2"/>
    <x v="0"/>
  </r>
  <r>
    <s v="defunct strings, cemetery things"/>
    <x v="724"/>
    <x v="0"/>
    <x v="0"/>
  </r>
  <r>
    <s v="Sing to Me Your Sorrows"/>
    <x v="726"/>
    <x v="2"/>
    <x v="0"/>
  </r>
  <r>
    <s v="Run Kyubey Run! Rabirin is out too get you!"/>
    <x v="718"/>
    <x v="1"/>
    <x v="0"/>
  </r>
  <r>
    <s v="Homura vs Marinette"/>
    <x v="727"/>
    <x v="1"/>
    <x v="0"/>
  </r>
  <r>
    <s v="Fitcher's Bird"/>
    <x v="728"/>
    <x v="2"/>
    <x v="0"/>
  </r>
  <r>
    <s v="The most magical place on Earth (is by your side)"/>
    <x v="729"/>
    <x v="2"/>
    <x v="0"/>
  </r>
  <r>
    <s v="Beach Episode"/>
    <x v="730"/>
    <x v="0"/>
    <x v="0"/>
  </r>
  <r>
    <s v="Miracle"/>
    <x v="731"/>
    <x v="0"/>
    <x v="0"/>
  </r>
  <r>
    <s v="Make an Informal, Yet Clearly-Delineated Agreement with Me and Get Something You Want (Briefly) Before Becoming a Horrifying Monster"/>
    <x v="732"/>
    <x v="0"/>
    <x v="0"/>
  </r>
  <r>
    <s v="The rumor of magical boys"/>
    <x v="733"/>
    <x v="2"/>
    <x v="0"/>
  </r>
  <r>
    <s v="A Gift of Grief"/>
    <x v="734"/>
    <x v="0"/>
    <x v="0"/>
  </r>
  <r>
    <s v="Counter Force"/>
    <x v="727"/>
    <x v="1"/>
    <x v="0"/>
  </r>
  <r>
    <s v="Puella Magi Aine Magica"/>
    <x v="735"/>
    <x v="0"/>
    <x v="0"/>
  </r>
  <r>
    <s v="All Our Yesterdays"/>
    <x v="735"/>
    <x v="0"/>
    <x v="0"/>
  </r>
  <r>
    <s v="Once More"/>
    <x v="512"/>
    <x v="0"/>
    <x v="0"/>
  </r>
  <r>
    <s v="may death find you alive."/>
    <x v="730"/>
    <x v="1"/>
    <x v="0"/>
  </r>
  <r>
    <s v="Live, Not Just Survive"/>
    <x v="736"/>
    <x v="0"/>
    <x v="0"/>
  </r>
  <r>
    <s v="Second Chances Are Hard to Come By"/>
    <x v="736"/>
    <x v="0"/>
    <x v="0"/>
  </r>
  <r>
    <s v="Puella Deus Mortem Magicae"/>
    <x v="521"/>
    <x v="0"/>
    <x v="0"/>
  </r>
  <r>
    <s v="System Error- Insanity"/>
    <x v="521"/>
    <x v="0"/>
    <x v="0"/>
  </r>
  <r>
    <s v="Together At Last"/>
    <x v="737"/>
    <x v="2"/>
    <x v="0"/>
  </r>
  <r>
    <s v="Bitter Water"/>
    <x v="524"/>
    <x v="0"/>
    <x v="0"/>
  </r>
  <r>
    <s v="Conceal, Don't Feel (Put on a Show)"/>
    <x v="737"/>
    <x v="2"/>
    <x v="0"/>
  </r>
  <r>
    <s v="Magical Karin and the DQN Gang"/>
    <x v="526"/>
    <x v="0"/>
    <x v="0"/>
  </r>
  <r>
    <s v="break the cycle in half"/>
    <x v="732"/>
    <x v="1"/>
    <x v="0"/>
  </r>
  <r>
    <s v="Masquerade in the belly of the beast"/>
    <x v="526"/>
    <x v="0"/>
    <x v="0"/>
  </r>
  <r>
    <s v="Like a Lantern Shining in the Dark"/>
    <x v="527"/>
    <x v="0"/>
    <x v="0"/>
  </r>
  <r>
    <s v="Easy to Find - C3 - Maybe I Listen More Than You Think"/>
    <x v="734"/>
    <x v="1"/>
    <x v="0"/>
  </r>
  <r>
    <s v="Flithy Habits"/>
    <x v="528"/>
    <x v="0"/>
    <x v="0"/>
  </r>
  <r>
    <s v="Lacrime del Passato"/>
    <x v="738"/>
    <x v="0"/>
    <x v="0"/>
  </r>
  <r>
    <s v="What if the Emperor Found a Bunch of Anime Goddesses?"/>
    <x v="739"/>
    <x v="0"/>
    <x v="0"/>
  </r>
  <r>
    <s v="【多cp】（关键词写作）段子集合"/>
    <x v="740"/>
    <x v="2"/>
    <x v="0"/>
  </r>
  <r>
    <s v="queen of hearts"/>
    <x v="536"/>
    <x v="0"/>
    <x v="0"/>
  </r>
  <r>
    <s v="PMMM Prompt Repository"/>
    <x v="537"/>
    <x v="0"/>
    <x v="0"/>
  </r>
  <r>
    <s v="As N Approaches Infinity"/>
    <x v="538"/>
    <x v="0"/>
    <x v="0"/>
  </r>
  <r>
    <s v="Witness"/>
    <x v="741"/>
    <x v="0"/>
    <x v="0"/>
  </r>
  <r>
    <s v="Marked"/>
    <x v="742"/>
    <x v="0"/>
    <x v="0"/>
  </r>
  <r>
    <s v="I Hear Your Name In The Silence"/>
    <x v="743"/>
    <x v="2"/>
    <x v="0"/>
  </r>
  <r>
    <d v="1899-12-30T03:45:00"/>
    <x v="744"/>
    <x v="2"/>
    <x v="0"/>
  </r>
  <r>
    <s v="Easy to Find - C2 - It Doesn't Mean Reality Is Mean"/>
    <x v="512"/>
    <x v="1"/>
    <x v="0"/>
  </r>
  <r>
    <s v="Miracles and Magic Do Exist!"/>
    <x v="745"/>
    <x v="2"/>
    <x v="0"/>
  </r>
  <r>
    <s v="I Will Never Forgive You"/>
    <x v="742"/>
    <x v="0"/>
    <x v="0"/>
  </r>
  <r>
    <s v="Sayaka's Strength"/>
    <x v="746"/>
    <x v="1"/>
    <x v="0"/>
  </r>
  <r>
    <s v="Gag Me with a Soul Gem"/>
    <x v="746"/>
    <x v="1"/>
    <x v="0"/>
  </r>
  <r>
    <s v="Slice of Space and Time"/>
    <x v="747"/>
    <x v="2"/>
    <x v="0"/>
  </r>
  <r>
    <s v="of queens and pawns"/>
    <x v="748"/>
    <x v="0"/>
    <x v="0"/>
  </r>
  <r>
    <s v="Sayaka's Plan"/>
    <x v="749"/>
    <x v="0"/>
    <x v="0"/>
  </r>
  <r>
    <s v="[Podfic] The Promise of Tomorrow"/>
    <x v="750"/>
    <x v="0"/>
    <x v="0"/>
  </r>
  <r>
    <s v="Late Night Conversation"/>
    <x v="751"/>
    <x v="0"/>
    <x v="0"/>
  </r>
  <r>
    <s v="tea and sympathy"/>
    <x v="544"/>
    <x v="0"/>
    <x v="0"/>
  </r>
  <r>
    <s v="Momentary Magic"/>
    <x v="752"/>
    <x v="2"/>
    <x v="0"/>
  </r>
  <r>
    <s v="Two Worlds"/>
    <x v="517"/>
    <x v="1"/>
    <x v="0"/>
  </r>
  <r>
    <s v="Stray Demon"/>
    <x v="738"/>
    <x v="1"/>
    <x v="0"/>
  </r>
  <r>
    <s v="without a word, the world changes silently"/>
    <x v="752"/>
    <x v="2"/>
    <x v="0"/>
  </r>
  <r>
    <s v="The Girl with the Flaxen Hair"/>
    <x v="753"/>
    <x v="0"/>
    <x v="0"/>
  </r>
  <r>
    <s v="Violin Smash!"/>
    <x v="754"/>
    <x v="0"/>
    <x v="0"/>
  </r>
  <r>
    <s v="Puella Magi Winchester Magica: American Magical Girls"/>
    <x v="755"/>
    <x v="1"/>
    <x v="0"/>
  </r>
  <r>
    <s v="Other Voices"/>
    <x v="754"/>
    <x v="0"/>
    <x v="0"/>
  </r>
  <r>
    <s v="Puella Magi 🐞 Miracle Magica"/>
    <x v="754"/>
    <x v="0"/>
    <x v="0"/>
  </r>
  <r>
    <s v="I Don't Give a Damn If You Live or Die. I Don't Care."/>
    <x v="756"/>
    <x v="0"/>
    <x v="0"/>
  </r>
  <r>
    <s v="Away down South, in the Land of Traitors, Rattlesnakes and Alligators"/>
    <x v="756"/>
    <x v="0"/>
    <x v="0"/>
  </r>
  <r>
    <s v="Luz Magica"/>
    <x v="757"/>
    <x v="0"/>
    <x v="0"/>
  </r>
  <r>
    <s v="to radiate with inexhaustible light"/>
    <x v="758"/>
    <x v="2"/>
    <x v="0"/>
  </r>
  <r>
    <s v="Never Leave Me, Please"/>
    <x v="759"/>
    <x v="2"/>
    <x v="0"/>
  </r>
  <r>
    <s v="The World Is Yet Decided for Thee"/>
    <x v="556"/>
    <x v="0"/>
    <x v="0"/>
  </r>
  <r>
    <s v="lost and found"/>
    <x v="760"/>
    <x v="0"/>
    <x v="0"/>
  </r>
  <r>
    <s v="Queen of War"/>
    <x v="761"/>
    <x v="0"/>
    <x v="0"/>
  </r>
  <r>
    <s v="Loose Threads"/>
    <x v="762"/>
    <x v="0"/>
    <x v="0"/>
  </r>
  <r>
    <s v="Gratitude"/>
    <x v="763"/>
    <x v="2"/>
    <x v="0"/>
  </r>
  <r>
    <s v="Inevitabilis"/>
    <x v="762"/>
    <x v="0"/>
    <x v="0"/>
  </r>
  <r>
    <s v="The Last Meeting"/>
    <x v="568"/>
    <x v="0"/>
    <x v="0"/>
  </r>
  <r>
    <s v="A Diet Too Far"/>
    <x v="764"/>
    <x v="0"/>
    <x v="0"/>
  </r>
  <r>
    <s v="The Rest Is Silence"/>
    <x v="765"/>
    <x v="1"/>
    <x v="0"/>
  </r>
  <r>
    <s v="Hope's Private Secretary"/>
    <x v="764"/>
    <x v="0"/>
    <x v="0"/>
  </r>
  <r>
    <s v="Frostbite"/>
    <x v="766"/>
    <x v="0"/>
    <x v="0"/>
  </r>
  <r>
    <s v="Crash and Burn"/>
    <x v="572"/>
    <x v="0"/>
    <x v="0"/>
  </r>
  <r>
    <s v="Will you be mine?"/>
    <x v="767"/>
    <x v="2"/>
    <x v="0"/>
  </r>
  <r>
    <s v="Burn Like Ruby Fire"/>
    <x v="768"/>
    <x v="0"/>
    <x v="0"/>
  </r>
  <r>
    <s v="The Disappearance of Nanaka Tokiwa"/>
    <x v="577"/>
    <x v="0"/>
    <x v="0"/>
  </r>
  <r>
    <s v="Tomoko Magica"/>
    <x v="769"/>
    <x v="1"/>
    <x v="0"/>
  </r>
  <r>
    <s v="nouns &amp; books &amp; show and tell"/>
    <x v="577"/>
    <x v="0"/>
    <x v="0"/>
  </r>
  <r>
    <s v="Like Rocks Scattered by the Sea"/>
    <x v="584"/>
    <x v="0"/>
    <x v="0"/>
  </r>
  <r>
    <s v="To feel human"/>
    <x v="584"/>
    <x v="0"/>
    <x v="0"/>
  </r>
  <r>
    <s v="My Teeth Will Only Cut Your Lips (My Dear)"/>
    <x v="585"/>
    <x v="0"/>
    <x v="0"/>
  </r>
  <r>
    <s v="broken, all right"/>
    <x v="770"/>
    <x v="0"/>
    <x v="0"/>
  </r>
  <r>
    <s v="i can feel the cracks in my spirit (they're starting to bust)"/>
    <x v="771"/>
    <x v="2"/>
    <x v="0"/>
  </r>
  <r>
    <s v="Densetsu no Enkou: Ao-chan gets a new client in Kamihama"/>
    <x v="770"/>
    <x v="0"/>
    <x v="0"/>
  </r>
  <r>
    <s v="Magical Gals Being Pals"/>
    <x v="772"/>
    <x v="0"/>
    <x v="0"/>
  </r>
  <r>
    <s v="Effet Domino"/>
    <x v="586"/>
    <x v="0"/>
    <x v="0"/>
  </r>
  <r>
    <s v="With You, Regrettably"/>
    <x v="590"/>
    <x v="0"/>
    <x v="0"/>
  </r>
  <r>
    <s v="so i can crumble at your side"/>
    <x v="591"/>
    <x v="0"/>
    <x v="0"/>
  </r>
  <r>
    <s v="Theta Sigma Synopses(Scrapped)"/>
    <x v="593"/>
    <x v="0"/>
    <x v="0"/>
  </r>
  <r>
    <s v="Fluffcember Ficlets - 25 Days"/>
    <x v="773"/>
    <x v="0"/>
    <x v="0"/>
  </r>
  <r>
    <s v="Gruyere"/>
    <x v="774"/>
    <x v="2"/>
    <x v="0"/>
  </r>
  <r>
    <s v="Bandori Birthday Collection 2k20"/>
    <x v="775"/>
    <x v="0"/>
    <x v="0"/>
  </r>
  <r>
    <s v="Scaly  Embrace"/>
    <x v="776"/>
    <x v="0"/>
    <x v="0"/>
  </r>
  <r>
    <s v="The Night Homura &amp; Sayaka Saved Christmas"/>
    <x v="777"/>
    <x v="0"/>
    <x v="0"/>
  </r>
  <r>
    <s v="Fiore Dell'inferno"/>
    <x v="778"/>
    <x v="1"/>
    <x v="0"/>
  </r>
  <r>
    <s v="The Sapphic Quintet"/>
    <x v="600"/>
    <x v="0"/>
    <x v="0"/>
  </r>
  <r>
    <s v="Cursed Eternity"/>
    <x v="579"/>
    <x v="1"/>
    <x v="0"/>
  </r>
  <r>
    <s v="Wraiths and Witches"/>
    <x v="774"/>
    <x v="2"/>
    <x v="0"/>
  </r>
  <r>
    <s v="Full Circle"/>
    <x v="606"/>
    <x v="0"/>
    <x v="0"/>
  </r>
  <r>
    <s v="Akemi Homura Dies"/>
    <x v="779"/>
    <x v="0"/>
    <x v="0"/>
  </r>
  <r>
    <s v="Cooking Lesson"/>
    <x v="774"/>
    <x v="2"/>
    <x v="0"/>
  </r>
  <r>
    <s v="paint my face with tears that don't feel the same"/>
    <x v="780"/>
    <x v="0"/>
    <x v="0"/>
  </r>
  <r>
    <s v="everyone seems to leave bittersweet memories"/>
    <x v="781"/>
    <x v="0"/>
    <x v="0"/>
  </r>
  <r>
    <s v="Total Magia Island"/>
    <x v="782"/>
    <x v="2"/>
    <x v="0"/>
  </r>
  <r>
    <s v="Sweetened Bread and Frosting"/>
    <x v="783"/>
    <x v="2"/>
    <x v="0"/>
  </r>
  <r>
    <s v="This Is My Despair"/>
    <x v="784"/>
    <x v="2"/>
    <x v="0"/>
  </r>
  <r>
    <s v="Itsy Bitsy Spider"/>
    <x v="785"/>
    <x v="2"/>
    <x v="0"/>
  </r>
  <r>
    <s v="25 Days of Fluff"/>
    <x v="627"/>
    <x v="0"/>
    <x v="0"/>
  </r>
  <r>
    <s v="Unbearable Pain"/>
    <x v="786"/>
    <x v="2"/>
    <x v="0"/>
  </r>
  <r>
    <s v="Guardian Angel"/>
    <x v="787"/>
    <x v="0"/>
    <x v="0"/>
  </r>
  <r>
    <s v="Puella Magi Marinette Magica"/>
    <x v="788"/>
    <x v="0"/>
    <x v="0"/>
  </r>
  <r>
    <s v="Ashley's Day at the School Festival"/>
    <x v="788"/>
    <x v="0"/>
    <x v="0"/>
  </r>
  <r>
    <s v="tell me if it's true / am i in love with you"/>
    <x v="789"/>
    <x v="2"/>
    <x v="0"/>
  </r>
  <r>
    <s v="Shooting Star"/>
    <x v="630"/>
    <x v="0"/>
    <x v="0"/>
  </r>
  <r>
    <s v="Belt of Venus"/>
    <x v="631"/>
    <x v="0"/>
    <x v="0"/>
  </r>
  <r>
    <s v="What Idol Photobooks are actually used for"/>
    <x v="586"/>
    <x v="1"/>
    <x v="0"/>
  </r>
  <r>
    <s v="Just for today"/>
    <x v="790"/>
    <x v="2"/>
    <x v="0"/>
  </r>
  <r>
    <s v="Eine Für Die Liebe"/>
    <x v="791"/>
    <x v="2"/>
    <x v="0"/>
  </r>
  <r>
    <s v="En pleno invierno"/>
    <x v="791"/>
    <x v="2"/>
    <x v="0"/>
  </r>
  <r>
    <s v="your silver garden"/>
    <x v="792"/>
    <x v="2"/>
    <x v="0"/>
  </r>
  <r>
    <s v="sunlight jump"/>
    <x v="793"/>
    <x v="0"/>
    <x v="0"/>
  </r>
  <r>
    <s v="Apple Of My Eye"/>
    <x v="794"/>
    <x v="2"/>
    <x v="0"/>
  </r>
  <r>
    <s v="Scattered Cycles"/>
    <x v="795"/>
    <x v="2"/>
    <x v="0"/>
  </r>
  <r>
    <s v="Hitomi's Confession"/>
    <x v="796"/>
    <x v="0"/>
    <x v="0"/>
  </r>
  <r>
    <s v="your fault"/>
    <x v="589"/>
    <x v="1"/>
    <x v="0"/>
  </r>
  <r>
    <s v="New at This"/>
    <x v="797"/>
    <x v="2"/>
    <x v="0"/>
  </r>
  <r>
    <s v="Where you don't see me"/>
    <x v="638"/>
    <x v="0"/>
    <x v="0"/>
  </r>
  <r>
    <s v="Homura Duels Touga"/>
    <x v="638"/>
    <x v="0"/>
    <x v="0"/>
  </r>
  <r>
    <s v="A Story Where Love And Courage Win"/>
    <x v="798"/>
    <x v="0"/>
    <x v="0"/>
  </r>
  <r>
    <s v="The Good Things in the World"/>
    <x v="799"/>
    <x v="2"/>
    <x v="0"/>
  </r>
  <r>
    <s v="The Simple Wonders"/>
    <x v="800"/>
    <x v="2"/>
    <x v="0"/>
  </r>
  <r>
    <s v="if I could turn back time"/>
    <x v="801"/>
    <x v="0"/>
    <x v="0"/>
  </r>
  <r>
    <s v="Mahou Shoujo Magia Record - Because Someone's Gotta Un-Cancel This Game!"/>
    <x v="802"/>
    <x v="0"/>
    <x v="0"/>
  </r>
  <r>
    <s v="Le réveil de Kyôko"/>
    <x v="803"/>
    <x v="0"/>
    <x v="0"/>
  </r>
  <r>
    <s v="アシュリーの別れ"/>
    <x v="642"/>
    <x v="0"/>
    <x v="0"/>
  </r>
  <r>
    <s v="Ashley's Goodbye"/>
    <x v="642"/>
    <x v="0"/>
    <x v="0"/>
  </r>
  <r>
    <s v="glimpses of hope at the brink of despair"/>
    <x v="804"/>
    <x v="2"/>
    <x v="0"/>
  </r>
  <r>
    <s v="Night of the Dead"/>
    <x v="804"/>
    <x v="2"/>
    <x v="0"/>
  </r>
  <r>
    <s v="Puella Magi Miraculous ☾ Magica"/>
    <x v="642"/>
    <x v="0"/>
    <x v="0"/>
  </r>
  <r>
    <s v="YachIroSana"/>
    <x v="805"/>
    <x v="0"/>
    <x v="0"/>
  </r>
  <r>
    <s v="First Strike Capabilities"/>
    <x v="806"/>
    <x v="0"/>
    <x v="0"/>
  </r>
  <r>
    <s v="Kabe-don"/>
    <x v="804"/>
    <x v="2"/>
    <x v="0"/>
  </r>
  <r>
    <s v="we will be legends"/>
    <x v="807"/>
    <x v="2"/>
    <x v="0"/>
  </r>
  <r>
    <s v="Zim Multiverse"/>
    <x v="589"/>
    <x v="1"/>
    <x v="0"/>
  </r>
  <r>
    <s v="meant for amazing things"/>
    <x v="808"/>
    <x v="2"/>
    <x v="0"/>
  </r>
  <r>
    <s v="Test the Seams"/>
    <x v="643"/>
    <x v="0"/>
    <x v="0"/>
  </r>
  <r>
    <s v="A Wolf Is A Witch's Best Friend"/>
    <x v="643"/>
    <x v="0"/>
    <x v="0"/>
  </r>
  <r>
    <s v="Protector"/>
    <x v="644"/>
    <x v="0"/>
    <x v="0"/>
  </r>
  <r>
    <s v="Side Story: Triple Star Squad"/>
    <x v="808"/>
    <x v="2"/>
    <x v="0"/>
  </r>
  <r>
    <s v="Spes et Desperatio"/>
    <x v="809"/>
    <x v="2"/>
    <x v="0"/>
  </r>
  <r>
    <s v="Boku No Mahō Shōjo"/>
    <x v="810"/>
    <x v="0"/>
    <x v="0"/>
  </r>
  <r>
    <s v="sad ☆ premonition"/>
    <x v="811"/>
    <x v="0"/>
    <x v="0"/>
  </r>
  <r>
    <s v="Time and Flex Tape"/>
    <x v="812"/>
    <x v="0"/>
    <x v="0"/>
  </r>
  <r>
    <s v="Getting over you."/>
    <x v="813"/>
    <x v="2"/>
    <x v="0"/>
  </r>
  <r>
    <s v="Felicia’s Valentine"/>
    <x v="814"/>
    <x v="0"/>
    <x v="0"/>
  </r>
  <r>
    <s v="Steven Magica"/>
    <x v="815"/>
    <x v="2"/>
    <x v="0"/>
  </r>
  <r>
    <s v="wearing out, asymptotically, to the absolute zero"/>
    <x v="816"/>
    <x v="0"/>
    <x v="0"/>
  </r>
  <r>
    <s v="you remember, right..?"/>
    <x v="817"/>
    <x v="0"/>
    <x v="0"/>
  </r>
  <r>
    <s v="Ungrateful"/>
    <x v="592"/>
    <x v="1"/>
    <x v="0"/>
  </r>
  <r>
    <s v="Make a Wish"/>
    <x v="818"/>
    <x v="0"/>
    <x v="0"/>
  </r>
  <r>
    <s v="Der Tod und das Mädchen"/>
    <x v="819"/>
    <x v="2"/>
    <x v="0"/>
  </r>
  <r>
    <s v="I wanna watch you squirm"/>
    <x v="820"/>
    <x v="0"/>
    <x v="0"/>
  </r>
  <r>
    <s v="An Old Hand on the Job"/>
    <x v="821"/>
    <x v="1"/>
    <x v="0"/>
  </r>
  <r>
    <s v="apotheosis inverted"/>
    <x v="822"/>
    <x v="2"/>
    <x v="0"/>
  </r>
  <r>
    <s v="Snowing &quot;I love you&quot;"/>
    <x v="776"/>
    <x v="1"/>
    <x v="0"/>
  </r>
  <r>
    <s v="forgotten by time"/>
    <x v="823"/>
    <x v="0"/>
    <x v="0"/>
  </r>
  <r>
    <s v="A Simulacrum Bound by Dreams"/>
    <x v="824"/>
    <x v="0"/>
    <x v="0"/>
  </r>
  <r>
    <s v="i'm choking on your grave dirt"/>
    <x v="824"/>
    <x v="0"/>
    <x v="0"/>
  </r>
  <r>
    <s v="some call it reckless, some call it breathing"/>
    <x v="825"/>
    <x v="0"/>
    <x v="0"/>
  </r>
  <r>
    <s v="Can I be a candidate to be your girlfriend?"/>
    <x v="826"/>
    <x v="2"/>
    <x v="0"/>
  </r>
  <r>
    <s v="If Happy Ever After did exist"/>
    <x v="827"/>
    <x v="1"/>
    <x v="0"/>
  </r>
  <r>
    <s v="Magical Rumble"/>
    <x v="659"/>
    <x v="0"/>
    <x v="0"/>
  </r>
  <r>
    <s v="Puella Magi Madoka Magica: FFXV OC's Version"/>
    <x v="828"/>
    <x v="2"/>
    <x v="0"/>
  </r>
  <r>
    <s v="Message Unread"/>
    <x v="659"/>
    <x v="0"/>
    <x v="0"/>
  </r>
  <r>
    <s v="Strega"/>
    <x v="660"/>
    <x v="0"/>
    <x v="0"/>
  </r>
  <r>
    <s v="Make Love Not War (It's All Mitama's Fault)"/>
    <x v="604"/>
    <x v="1"/>
    <x v="0"/>
  </r>
  <r>
    <s v="calendula"/>
    <x v="660"/>
    <x v="0"/>
    <x v="0"/>
  </r>
  <r>
    <s v="And Til Death Do Us Part"/>
    <x v="829"/>
    <x v="0"/>
    <x v="0"/>
  </r>
  <r>
    <s v="Even If This World Is Fake"/>
    <x v="828"/>
    <x v="2"/>
    <x v="0"/>
  </r>
  <r>
    <s v="Uncertainty"/>
    <x v="830"/>
    <x v="0"/>
    <x v="0"/>
  </r>
  <r>
    <s v="Red Velvet"/>
    <x v="828"/>
    <x v="2"/>
    <x v="0"/>
  </r>
  <r>
    <s v="Second time around"/>
    <x v="831"/>
    <x v="2"/>
    <x v="0"/>
  </r>
  <r>
    <s v="In the name of Love and Justice~"/>
    <x v="832"/>
    <x v="0"/>
    <x v="0"/>
  </r>
  <r>
    <s v="And In the Quiet We Persist"/>
    <x v="831"/>
    <x v="2"/>
    <x v="0"/>
  </r>
  <r>
    <s v="A Deep Reflection And A Thank you"/>
    <x v="606"/>
    <x v="1"/>
    <x v="0"/>
  </r>
  <r>
    <s v="Paradiso Sognato"/>
    <x v="833"/>
    <x v="0"/>
    <x v="0"/>
  </r>
  <r>
    <s v="Multifandom Oneshot Collection"/>
    <x v="668"/>
    <x v="0"/>
    <x v="0"/>
  </r>
  <r>
    <s v="Hand on the Hour Hand"/>
    <x v="834"/>
    <x v="1"/>
    <x v="0"/>
  </r>
  <r>
    <s v="Kyouko In Heaven"/>
    <x v="831"/>
    <x v="2"/>
    <x v="0"/>
  </r>
  <r>
    <s v="Of Wizards and Witches"/>
    <x v="835"/>
    <x v="0"/>
    <x v="0"/>
  </r>
  <r>
    <s v="that is the question!"/>
    <x v="836"/>
    <x v="2"/>
    <x v="0"/>
  </r>
  <r>
    <s v="Timeline twenty-two"/>
    <x v="676"/>
    <x v="0"/>
    <x v="0"/>
  </r>
  <r>
    <s v="The Devils End"/>
    <x v="837"/>
    <x v="2"/>
    <x v="0"/>
  </r>
  <r>
    <s v="Forgotten, But Still Loved"/>
    <x v="676"/>
    <x v="0"/>
    <x v="0"/>
  </r>
  <r>
    <s v="The Enslavement Witch"/>
    <x v="679"/>
    <x v="0"/>
    <x v="0"/>
  </r>
  <r>
    <s v="The Option of Compassion"/>
    <x v="838"/>
    <x v="2"/>
    <x v="0"/>
  </r>
  <r>
    <s v="The Silent Seas"/>
    <x v="839"/>
    <x v="2"/>
    <x v="0"/>
  </r>
  <r>
    <s v="Get It Together"/>
    <x v="839"/>
    <x v="2"/>
    <x v="0"/>
  </r>
  <r>
    <s v="one of the stars as well"/>
    <x v="840"/>
    <x v="2"/>
    <x v="0"/>
  </r>
  <r>
    <s v="The End of the Circus:  Out Of The Past"/>
    <x v="841"/>
    <x v="0"/>
    <x v="0"/>
  </r>
  <r>
    <s v="the day you make everything better"/>
    <x v="842"/>
    <x v="0"/>
    <x v="0"/>
  </r>
  <r>
    <s v="毕业日"/>
    <x v="843"/>
    <x v="0"/>
    <x v="0"/>
  </r>
  <r>
    <s v="The Moons and Stars (they keep us apart)"/>
    <x v="844"/>
    <x v="2"/>
    <x v="0"/>
  </r>
  <r>
    <s v="Fake Empire - a Prelude to Easy to Find"/>
    <x v="845"/>
    <x v="0"/>
    <x v="0"/>
  </r>
  <r>
    <s v="I'm sorry"/>
    <x v="846"/>
    <x v="0"/>
    <x v="0"/>
  </r>
  <r>
    <s v="The Dedication Witch"/>
    <x v="681"/>
    <x v="0"/>
    <x v="0"/>
  </r>
  <r>
    <s v="liar"/>
    <x v="847"/>
    <x v="0"/>
    <x v="0"/>
  </r>
  <r>
    <s v="Madoka Kaname Is Tired Of Your Shit"/>
    <x v="787"/>
    <x v="1"/>
    <x v="0"/>
  </r>
  <r>
    <s v="maleficis, spe aut desperatione"/>
    <x v="637"/>
    <x v="1"/>
    <x v="0"/>
  </r>
  <r>
    <s v="You Have None But Me, You Murmur"/>
    <x v="848"/>
    <x v="0"/>
    <x v="0"/>
  </r>
  <r>
    <s v="Inferno"/>
    <x v="849"/>
    <x v="2"/>
    <x v="0"/>
  </r>
  <r>
    <s v="the day you mess everything up"/>
    <x v="687"/>
    <x v="0"/>
    <x v="0"/>
  </r>
  <r>
    <s v="saturn"/>
    <x v="850"/>
    <x v="2"/>
    <x v="0"/>
  </r>
  <r>
    <s v="A Reason To Live For"/>
    <x v="687"/>
    <x v="0"/>
    <x v="0"/>
  </r>
  <r>
    <s v="Hollow Point"/>
    <x v="851"/>
    <x v="0"/>
    <x v="0"/>
  </r>
  <r>
    <s v="oh no (i've said too much)"/>
    <x v="852"/>
    <x v="0"/>
    <x v="0"/>
  </r>
  <r>
    <s v="For You I’d Risk It All Again"/>
    <x v="853"/>
    <x v="2"/>
    <x v="0"/>
  </r>
  <r>
    <s v="The Power of Hope"/>
    <x v="637"/>
    <x v="1"/>
    <x v="0"/>
  </r>
  <r>
    <s v="La Pucelle de Kamihama"/>
    <x v="854"/>
    <x v="0"/>
    <x v="0"/>
  </r>
  <r>
    <s v="The Healing of Rifts"/>
    <x v="689"/>
    <x v="0"/>
    <x v="0"/>
  </r>
  <r>
    <s v="And Don’t You Dare Let Go"/>
    <x v="692"/>
    <x v="0"/>
    <x v="0"/>
  </r>
  <r>
    <s v="Flight or Magic"/>
    <x v="692"/>
    <x v="0"/>
    <x v="0"/>
  </r>
  <r>
    <s v="Stitches in Time"/>
    <x v="855"/>
    <x v="0"/>
    <x v="0"/>
  </r>
  <r>
    <s v="Waking"/>
    <x v="856"/>
    <x v="0"/>
    <x v="0"/>
  </r>
  <r>
    <s v="Dancing Underneath a Frozen Sky"/>
    <x v="853"/>
    <x v="2"/>
    <x v="0"/>
  </r>
  <r>
    <s v="then there is you"/>
    <x v="857"/>
    <x v="0"/>
    <x v="0"/>
  </r>
  <r>
    <s v="Cascade of Blue"/>
    <x v="858"/>
    <x v="2"/>
    <x v="0"/>
  </r>
  <r>
    <s v="Rainfall"/>
    <x v="859"/>
    <x v="2"/>
    <x v="0"/>
  </r>
  <r>
    <s v="How To (Fail) To Kill An Incubator"/>
    <x v="860"/>
    <x v="0"/>
    <x v="0"/>
  </r>
  <r>
    <s v="And Then She Smiled"/>
    <x v="861"/>
    <x v="0"/>
    <x v="0"/>
  </r>
  <r>
    <s v="Rewind"/>
    <x v="699"/>
    <x v="0"/>
    <x v="0"/>
  </r>
  <r>
    <s v="Owari-Magica: Witch battle Prometheus"/>
    <x v="862"/>
    <x v="0"/>
    <x v="0"/>
  </r>
  <r>
    <s v="The Persistence of Memory; or a Puzzlebox in the Form of a Girl"/>
    <x v="863"/>
    <x v="1"/>
    <x v="0"/>
  </r>
  <r>
    <s v="Owari-Magica: Witch battle Stam"/>
    <x v="862"/>
    <x v="0"/>
    <x v="0"/>
  </r>
  <r>
    <s v="Owari-magica: Witch battle Abby Grabby"/>
    <x v="862"/>
    <x v="0"/>
    <x v="0"/>
  </r>
  <r>
    <s v="marshmallow fluff"/>
    <x v="864"/>
    <x v="2"/>
    <x v="0"/>
  </r>
  <r>
    <s v="Owari-Magica: Witch battle Mary go-rowdy"/>
    <x v="862"/>
    <x v="0"/>
    <x v="0"/>
  </r>
  <r>
    <s v="Puella Magi Virum Magica"/>
    <x v="865"/>
    <x v="0"/>
    <x v="0"/>
  </r>
  <r>
    <s v="Ruines"/>
    <x v="866"/>
    <x v="2"/>
    <x v="0"/>
  </r>
  <r>
    <s v="Stutterstep"/>
    <x v="867"/>
    <x v="0"/>
    <x v="0"/>
  </r>
  <r>
    <s v="The Bitter with the Sweet"/>
    <x v="703"/>
    <x v="0"/>
    <x v="0"/>
  </r>
  <r>
    <s v="Kinomoto Sakura of 2814"/>
    <x v="868"/>
    <x v="0"/>
    <x v="0"/>
  </r>
  <r>
    <s v="Owari-magica: Witch battle Stag"/>
    <x v="707"/>
    <x v="0"/>
    <x v="0"/>
  </r>
  <r>
    <s v="Not Alone"/>
    <x v="803"/>
    <x v="1"/>
    <x v="0"/>
  </r>
  <r>
    <s v="Owari-magica: Witch battle Miriam de Telephonia"/>
    <x v="707"/>
    <x v="0"/>
    <x v="0"/>
  </r>
  <r>
    <s v="Like a crane machine, how many tries does it take before something good happens?!"/>
    <x v="869"/>
    <x v="0"/>
    <x v="0"/>
  </r>
  <r>
    <s v="Alteration"/>
    <x v="713"/>
    <x v="0"/>
    <x v="0"/>
  </r>
  <r>
    <s v="&quot;Could You Do My Makeup, Mami?&quot;"/>
    <x v="713"/>
    <x v="0"/>
    <x v="0"/>
  </r>
  <r>
    <s v="Fear and Loathing"/>
    <x v="713"/>
    <x v="0"/>
    <x v="0"/>
  </r>
  <r>
    <s v="Rise"/>
    <x v="870"/>
    <x v="2"/>
    <x v="0"/>
  </r>
  <r>
    <s v="I Wish To See You Again"/>
    <x v="871"/>
    <x v="0"/>
    <x v="0"/>
  </r>
  <r>
    <s v="Rewrite the Stars"/>
    <x v="872"/>
    <x v="0"/>
    <x v="0"/>
  </r>
  <r>
    <s v="A Dandelion with Thorns: Galar Record"/>
    <x v="806"/>
    <x v="1"/>
    <x v="0"/>
  </r>
  <r>
    <s v="Empty Train Station"/>
    <x v="873"/>
    <x v="2"/>
    <x v="0"/>
  </r>
  <r>
    <s v="The Clocks"/>
    <x v="729"/>
    <x v="0"/>
    <x v="0"/>
  </r>
  <r>
    <s v="Reflections of a Guardian"/>
    <x v="874"/>
    <x v="2"/>
    <x v="0"/>
  </r>
  <r>
    <s v="better run from the future"/>
    <x v="875"/>
    <x v="1"/>
    <x v="0"/>
  </r>
  <r>
    <s v="Seeded Grief"/>
    <x v="876"/>
    <x v="0"/>
    <x v="0"/>
  </r>
  <r>
    <s v="Magia Clash: Mitakihara's Golden Girl vs The White Devil"/>
    <x v="740"/>
    <x v="0"/>
    <x v="0"/>
  </r>
  <r>
    <s v="Actaeon"/>
    <x v="877"/>
    <x v="2"/>
    <x v="0"/>
  </r>
  <r>
    <s v="Magical Girls, Snowball Fights, and a Peaceful Town"/>
    <x v="878"/>
    <x v="2"/>
    <x v="0"/>
  </r>
  <r>
    <s v="A moment of weakness"/>
    <x v="879"/>
    <x v="1"/>
    <x v="0"/>
  </r>
  <r>
    <s v="Once in a Blue Moon"/>
    <x v="880"/>
    <x v="0"/>
    <x v="0"/>
  </r>
  <r>
    <s v="What is Love? (no, really, what is it?)"/>
    <x v="880"/>
    <x v="0"/>
    <x v="0"/>
  </r>
  <r>
    <s v="Introducing Magical Girl: Connie Maheswaran"/>
    <x v="881"/>
    <x v="0"/>
    <x v="0"/>
  </r>
  <r>
    <s v="what happens when this whole place breaks apart"/>
    <x v="744"/>
    <x v="0"/>
    <x v="0"/>
  </r>
  <r>
    <s v="The Crossroads: When Time Fell"/>
    <x v="747"/>
    <x v="0"/>
    <x v="0"/>
  </r>
  <r>
    <s v="Fandom Chatroom"/>
    <x v="752"/>
    <x v="0"/>
    <x v="0"/>
  </r>
  <r>
    <s v="can't buy me love"/>
    <x v="882"/>
    <x v="2"/>
    <x v="0"/>
  </r>
  <r>
    <s v="I'm Always Going to Remember You"/>
    <x v="883"/>
    <x v="2"/>
    <x v="0"/>
  </r>
  <r>
    <s v="How many pictures does it take to say three words?"/>
    <x v="752"/>
    <x v="0"/>
    <x v="0"/>
  </r>
  <r>
    <s v="Light Blue"/>
    <x v="884"/>
    <x v="2"/>
    <x v="0"/>
  </r>
  <r>
    <s v="Face your true feelings"/>
    <x v="885"/>
    <x v="2"/>
    <x v="0"/>
  </r>
  <r>
    <s v="A Day at the Movies"/>
    <x v="886"/>
    <x v="2"/>
    <x v="0"/>
  </r>
  <r>
    <s v="Mitakihara Any%"/>
    <x v="758"/>
    <x v="0"/>
    <x v="0"/>
  </r>
  <r>
    <s v="Drowning in the Mirrored Ocean"/>
    <x v="887"/>
    <x v="0"/>
    <x v="0"/>
  </r>
  <r>
    <s v="Wait a Hot Second"/>
    <x v="888"/>
    <x v="2"/>
    <x v="0"/>
  </r>
  <r>
    <s v="Puella Magi Matarael Magica"/>
    <x v="820"/>
    <x v="1"/>
    <x v="0"/>
  </r>
  <r>
    <s v="Aftermath"/>
    <x v="657"/>
    <x v="1"/>
    <x v="0"/>
  </r>
  <r>
    <s v="Smoke and Mirrors"/>
    <x v="887"/>
    <x v="0"/>
    <x v="0"/>
  </r>
  <r>
    <s v="魔法少女小圓 x Fate/Grand Order Swan Lake Fantasia (連載中)"/>
    <x v="763"/>
    <x v="0"/>
    <x v="0"/>
  </r>
  <r>
    <s v="Witches and Ravens"/>
    <x v="889"/>
    <x v="0"/>
    <x v="0"/>
  </r>
  <r>
    <s v="Stars"/>
    <x v="771"/>
    <x v="0"/>
    <x v="0"/>
  </r>
  <r>
    <s v="Fight or Flight"/>
    <x v="890"/>
    <x v="2"/>
    <x v="0"/>
  </r>
  <r>
    <s v="Strega"/>
    <x v="663"/>
    <x v="1"/>
    <x v="0"/>
  </r>
  <r>
    <s v="Puella Magi Madoka Magica: Separation"/>
    <x v="774"/>
    <x v="0"/>
    <x v="0"/>
  </r>
  <r>
    <s v="Madoka Meme-ica"/>
    <x v="664"/>
    <x v="1"/>
    <x v="0"/>
  </r>
  <r>
    <s v="Lonely Bell"/>
    <x v="891"/>
    <x v="2"/>
    <x v="0"/>
  </r>
  <r>
    <s v="Easy to Find - C1 - Commit Yourself Completely"/>
    <x v="668"/>
    <x v="1"/>
    <x v="0"/>
  </r>
  <r>
    <s v="A Certain Week of Their Summer Vacation"/>
    <x v="783"/>
    <x v="0"/>
    <x v="0"/>
  </r>
  <r>
    <s v="notes"/>
    <x v="783"/>
    <x v="0"/>
    <x v="0"/>
  </r>
  <r>
    <s v="Flipping Over the Hourglass"/>
    <x v="892"/>
    <x v="0"/>
    <x v="0"/>
  </r>
  <r>
    <s v="Mi Motivo"/>
    <x v="893"/>
    <x v="2"/>
    <x v="0"/>
  </r>
  <r>
    <s v="who holds the devil, let him hold him well, he hardly will be caught a second time"/>
    <x v="892"/>
    <x v="0"/>
    <x v="0"/>
  </r>
  <r>
    <s v="Told You that I Love You"/>
    <x v="894"/>
    <x v="0"/>
    <x v="0"/>
  </r>
  <r>
    <s v="tomorrow will be beautiful"/>
    <x v="895"/>
    <x v="2"/>
    <x v="0"/>
  </r>
  <r>
    <s v="A Bond Forged by Fate, Tempered by Love"/>
    <x v="896"/>
    <x v="2"/>
    <x v="0"/>
  </r>
  <r>
    <s v="Despair"/>
    <x v="897"/>
    <x v="2"/>
    <x v="0"/>
  </r>
  <r>
    <s v="Pretty Girls Keep One Foot on the Floor"/>
    <x v="898"/>
    <x v="0"/>
    <x v="0"/>
  </r>
  <r>
    <s v="but paradise had none of those things"/>
    <x v="899"/>
    <x v="2"/>
    <x v="0"/>
  </r>
  <r>
    <s v="Wild"/>
    <x v="900"/>
    <x v="2"/>
    <x v="0"/>
  </r>
  <r>
    <s v="Moonlight Sonata"/>
    <x v="901"/>
    <x v="2"/>
    <x v="0"/>
  </r>
  <r>
    <s v="in love with a ghost"/>
    <x v="786"/>
    <x v="0"/>
    <x v="0"/>
  </r>
  <r>
    <s v="The Idol and the Model"/>
    <x v="902"/>
    <x v="0"/>
    <x v="0"/>
  </r>
  <r>
    <s v="The Four Times I Believed You Loved Me"/>
    <x v="903"/>
    <x v="2"/>
    <x v="0"/>
  </r>
  <r>
    <s v="Husky"/>
    <x v="904"/>
    <x v="2"/>
    <x v="0"/>
  </r>
  <r>
    <s v="Binary Star"/>
    <x v="790"/>
    <x v="0"/>
    <x v="0"/>
  </r>
  <r>
    <s v="Sacrifice Play"/>
    <x v="791"/>
    <x v="0"/>
    <x v="0"/>
  </r>
  <r>
    <s v="An imperfect recurrence."/>
    <x v="904"/>
    <x v="2"/>
    <x v="0"/>
  </r>
  <r>
    <s v="The Persistence of Memory"/>
    <x v="905"/>
    <x v="0"/>
    <x v="0"/>
  </r>
  <r>
    <s v="Two Colors (Not the Full Spectrum)"/>
    <x v="906"/>
    <x v="0"/>
    <x v="0"/>
  </r>
  <r>
    <s v="Tengen Toppa Puella Magi"/>
    <x v="906"/>
    <x v="0"/>
    <x v="0"/>
  </r>
  <r>
    <s v="The End of the Circus:  Boy Meets Girl Meets Metahuman"/>
    <x v="907"/>
    <x v="1"/>
    <x v="0"/>
  </r>
  <r>
    <s v="Viridian Valor"/>
    <x v="908"/>
    <x v="0"/>
    <x v="0"/>
  </r>
  <r>
    <s v="Birthday Treat"/>
    <x v="909"/>
    <x v="2"/>
    <x v="0"/>
  </r>
  <r>
    <s v="Puella Magi Ciri Witcher"/>
    <x v="910"/>
    <x v="0"/>
    <x v="0"/>
  </r>
  <r>
    <s v="Let's Run Around and See"/>
    <x v="911"/>
    <x v="2"/>
    <x v="0"/>
  </r>
  <r>
    <s v="[Podfic] Perdendosi"/>
    <x v="799"/>
    <x v="0"/>
    <x v="0"/>
  </r>
  <r>
    <s v="Ripple"/>
    <x v="799"/>
    <x v="0"/>
    <x v="0"/>
  </r>
  <r>
    <s v="A Hopeless End"/>
    <x v="912"/>
    <x v="0"/>
    <x v="0"/>
  </r>
  <r>
    <s v="Sayori Overhyped Her."/>
    <x v="913"/>
    <x v="2"/>
    <x v="0"/>
  </r>
  <r>
    <s v="Dream a Little Dream"/>
    <x v="914"/>
    <x v="0"/>
    <x v="0"/>
  </r>
  <r>
    <s v="Loop Twenty-Four"/>
    <x v="915"/>
    <x v="0"/>
    <x v="0"/>
  </r>
  <r>
    <s v="Realms"/>
    <x v="916"/>
    <x v="2"/>
    <x v="0"/>
  </r>
  <r>
    <s v="fünf verschiedene Straßen"/>
    <x v="917"/>
    <x v="0"/>
    <x v="0"/>
  </r>
  <r>
    <s v="Magia Record Black days"/>
    <x v="852"/>
    <x v="1"/>
    <x v="0"/>
  </r>
  <r>
    <s v="Auto Insurance for Magical Girls"/>
    <x v="918"/>
    <x v="2"/>
    <x v="0"/>
  </r>
  <r>
    <s v="Time after time after time after time after time after time after time after time after time after time after time after time after time after time after time after time after time after time after time after time after time after time after time after"/>
    <x v="917"/>
    <x v="0"/>
    <x v="0"/>
  </r>
  <r>
    <s v="Even Heroes Have Wishes"/>
    <x v="919"/>
    <x v="0"/>
    <x v="0"/>
  </r>
  <r>
    <s v="Sanfter Tod"/>
    <x v="919"/>
    <x v="0"/>
    <x v="0"/>
  </r>
  <r>
    <s v="Purple Sheets &amp; Yellow Ribbons"/>
    <x v="920"/>
    <x v="2"/>
    <x v="0"/>
  </r>
  <r>
    <s v="This Might as Well Happen"/>
    <x v="921"/>
    <x v="0"/>
    <x v="0"/>
  </r>
  <r>
    <s v="all that I am (all that I ever was)"/>
    <x v="922"/>
    <x v="2"/>
    <x v="0"/>
  </r>
  <r>
    <s v="The Five Exceptions of Bahtor"/>
    <x v="826"/>
    <x v="0"/>
    <x v="0"/>
  </r>
  <r>
    <s v="How we met"/>
    <x v="923"/>
    <x v="2"/>
    <x v="0"/>
  </r>
  <r>
    <s v="Back to Basics"/>
    <x v="924"/>
    <x v="1"/>
    <x v="0"/>
  </r>
  <r>
    <s v="Rise of corruption"/>
    <x v="925"/>
    <x v="2"/>
    <x v="0"/>
  </r>
  <r>
    <s v="Feels good to be ABBBB"/>
    <x v="926"/>
    <x v="0"/>
    <x v="0"/>
  </r>
  <r>
    <s v="A Break from Reality"/>
    <x v="927"/>
    <x v="0"/>
    <x v="0"/>
  </r>
  <r>
    <s v="Labyrinth"/>
    <x v="831"/>
    <x v="0"/>
    <x v="0"/>
  </r>
  <r>
    <s v="Moerumonogatari"/>
    <x v="928"/>
    <x v="2"/>
    <x v="0"/>
  </r>
  <r>
    <s v="ein Lied einer anderen Welt"/>
    <x v="831"/>
    <x v="0"/>
    <x v="0"/>
  </r>
  <r>
    <s v="Etiam in tenebris, unus veritatem valet (even in darkness, one truth prevails)"/>
    <x v="929"/>
    <x v="0"/>
    <x v="0"/>
  </r>
  <r>
    <s v="absolution"/>
    <x v="929"/>
    <x v="0"/>
    <x v="0"/>
  </r>
  <r>
    <s v="Chaconne"/>
    <x v="929"/>
    <x v="0"/>
    <x v="0"/>
  </r>
  <r>
    <s v="Going Off The Trail"/>
    <x v="930"/>
    <x v="2"/>
    <x v="0"/>
  </r>
  <r>
    <s v="Drowning In Sadness"/>
    <x v="931"/>
    <x v="0"/>
    <x v="0"/>
  </r>
  <r>
    <s v="Crystal Soul"/>
    <x v="932"/>
    <x v="2"/>
    <x v="0"/>
  </r>
  <r>
    <s v="Next Friday is fine"/>
    <x v="933"/>
    <x v="2"/>
    <x v="0"/>
  </r>
  <r>
    <s v="Obsession"/>
    <x v="934"/>
    <x v="0"/>
    <x v="0"/>
  </r>
  <r>
    <s v="Miyuki Magica"/>
    <x v="935"/>
    <x v="0"/>
    <x v="0"/>
  </r>
  <r>
    <s v="the fog is rising"/>
    <x v="936"/>
    <x v="0"/>
    <x v="0"/>
  </r>
  <r>
    <s v="The Witch of Time Saves Nine"/>
    <x v="838"/>
    <x v="0"/>
    <x v="0"/>
  </r>
  <r>
    <s v="Ribon o hodoku || Untying the ribbons"/>
    <x v="937"/>
    <x v="0"/>
    <x v="0"/>
  </r>
  <r>
    <s v="Kairi v Homura: Dawn of Sora"/>
    <x v="937"/>
    <x v="0"/>
    <x v="0"/>
  </r>
  <r>
    <s v="Shut Out"/>
    <x v="938"/>
    <x v="0"/>
    <x v="0"/>
  </r>
  <r>
    <s v="Transient Loneliness"/>
    <x v="939"/>
    <x v="2"/>
    <x v="0"/>
  </r>
  <r>
    <s v="A World In Three Days"/>
    <x v="940"/>
    <x v="0"/>
    <x v="0"/>
  </r>
  <r>
    <s v="Fortissimus"/>
    <x v="941"/>
    <x v="2"/>
    <x v="0"/>
  </r>
  <r>
    <s v="It was the One in the Ballroom with the Tennis Racquet"/>
    <x v="942"/>
    <x v="2"/>
    <x v="0"/>
  </r>
  <r>
    <s v="The Magic of Hope"/>
    <x v="943"/>
    <x v="0"/>
    <x v="0"/>
  </r>
  <r>
    <s v="You Aren’t..."/>
    <x v="944"/>
    <x v="2"/>
    <x v="0"/>
  </r>
  <r>
    <s v="Mein Wunderbar Liebling"/>
    <x v="945"/>
    <x v="0"/>
    <x v="0"/>
  </r>
  <r>
    <s v="Random x Reader"/>
    <x v="698"/>
    <x v="1"/>
    <x v="0"/>
  </r>
  <r>
    <s v="Fire"/>
    <x v="946"/>
    <x v="0"/>
    <x v="0"/>
  </r>
  <r>
    <s v="Combat"/>
    <x v="947"/>
    <x v="0"/>
    <x v="0"/>
  </r>
  <r>
    <s v="The Power of Love"/>
    <x v="948"/>
    <x v="2"/>
    <x v="0"/>
  </r>
  <r>
    <s v="Consumption"/>
    <x v="859"/>
    <x v="0"/>
    <x v="0"/>
  </r>
  <r>
    <s v="Competition"/>
    <x v="864"/>
    <x v="0"/>
    <x v="0"/>
  </r>
  <r>
    <s v="Wish I Were a Bystander"/>
    <x v="949"/>
    <x v="0"/>
    <x v="0"/>
  </r>
  <r>
    <s v="Dark"/>
    <x v="949"/>
    <x v="0"/>
    <x v="0"/>
  </r>
  <r>
    <s v="Beautiful Chances"/>
    <x v="950"/>
    <x v="0"/>
    <x v="0"/>
  </r>
  <r>
    <s v="Secret"/>
    <x v="951"/>
    <x v="0"/>
    <x v="0"/>
  </r>
  <r>
    <s v="Roads Traveled, and Traveled Again"/>
    <x v="952"/>
    <x v="2"/>
    <x v="0"/>
  </r>
  <r>
    <s v="Rücklauf Null: Rewind Null"/>
    <x v="953"/>
    <x v="0"/>
    <x v="0"/>
  </r>
  <r>
    <s v="Bright Yellow Flower"/>
    <x v="954"/>
    <x v="0"/>
    <x v="0"/>
  </r>
  <r>
    <s v="A Shanty for the Wishmakers."/>
    <x v="870"/>
    <x v="0"/>
    <x v="0"/>
  </r>
  <r>
    <s v="Our Eyes Fixed on the Stars"/>
    <x v="870"/>
    <x v="0"/>
    <x v="0"/>
  </r>
  <r>
    <s v="A Favor Between Magical Girls"/>
    <x v="955"/>
    <x v="0"/>
    <x v="0"/>
  </r>
  <r>
    <s v="Every Piece in Your Hand"/>
    <x v="956"/>
    <x v="2"/>
    <x v="0"/>
  </r>
  <r>
    <s v="Pots and Kettles"/>
    <x v="957"/>
    <x v="2"/>
    <x v="0"/>
  </r>
  <r>
    <s v="Puella Magi Yukina Magica"/>
    <x v="737"/>
    <x v="1"/>
    <x v="0"/>
  </r>
  <r>
    <s v="Hunters' Grief"/>
    <x v="958"/>
    <x v="2"/>
    <x v="0"/>
  </r>
  <r>
    <s v="Melting Clocks"/>
    <x v="959"/>
    <x v="0"/>
    <x v="0"/>
  </r>
  <r>
    <s v="Academy Chronicles: Palutena's Guidance"/>
    <x v="960"/>
    <x v="2"/>
    <x v="0"/>
  </r>
  <r>
    <s v="Keeping the Goddess In Line"/>
    <x v="880"/>
    <x v="1"/>
    <x v="0"/>
  </r>
  <r>
    <s v="My Guardian"/>
    <x v="961"/>
    <x v="0"/>
    <x v="0"/>
  </r>
  <r>
    <s v="in a kinder world"/>
    <x v="962"/>
    <x v="2"/>
    <x v="0"/>
  </r>
  <r>
    <s v="Rest, Finally."/>
    <x v="963"/>
    <x v="2"/>
    <x v="0"/>
  </r>
  <r>
    <s v="storm is coming"/>
    <x v="961"/>
    <x v="0"/>
    <x v="0"/>
  </r>
  <r>
    <s v="Wall"/>
    <x v="964"/>
    <x v="0"/>
    <x v="0"/>
  </r>
  <r>
    <s v="A Date At The Amusement Park"/>
    <x v="963"/>
    <x v="2"/>
    <x v="0"/>
  </r>
  <r>
    <s v="to die upon a twisted blade"/>
    <x v="965"/>
    <x v="0"/>
    <x v="0"/>
  </r>
  <r>
    <s v="Madoka's Wish"/>
    <x v="966"/>
    <x v="2"/>
    <x v="0"/>
  </r>
  <r>
    <s v="don't cry, laugh"/>
    <x v="967"/>
    <x v="2"/>
    <x v="0"/>
  </r>
  <r>
    <s v="their wishes beget despair"/>
    <x v="965"/>
    <x v="0"/>
    <x v="0"/>
  </r>
  <r>
    <s v="absence of blue"/>
    <x v="968"/>
    <x v="2"/>
    <x v="0"/>
  </r>
  <r>
    <s v="Crisis Petals"/>
    <x v="969"/>
    <x v="0"/>
    <x v="0"/>
  </r>
  <r>
    <s v="Mnemonic Record"/>
    <x v="969"/>
    <x v="0"/>
    <x v="0"/>
  </r>
  <r>
    <s v="Let’s Do It Together."/>
    <x v="880"/>
    <x v="1"/>
    <x v="0"/>
  </r>
  <r>
    <s v="dancing girls, and enough beer to float your coffin to valhalla"/>
    <x v="970"/>
    <x v="0"/>
    <x v="0"/>
  </r>
  <r>
    <s v="we make our own luck, and i'm about to prove that"/>
    <x v="971"/>
    <x v="0"/>
    <x v="0"/>
  </r>
  <r>
    <s v="Homura &amp; Kyubey Go to Hooters"/>
    <x v="972"/>
    <x v="0"/>
    <x v="0"/>
  </r>
  <r>
    <s v="Coward"/>
    <x v="973"/>
    <x v="0"/>
    <x v="0"/>
  </r>
  <r>
    <s v="Girls can't love girls (or else)"/>
    <x v="974"/>
    <x v="0"/>
    <x v="0"/>
  </r>
  <r>
    <s v="Whumtober 2019"/>
    <x v="974"/>
    <x v="0"/>
    <x v="0"/>
  </r>
  <r>
    <s v="Icarus"/>
    <x v="884"/>
    <x v="0"/>
    <x v="0"/>
  </r>
  <r>
    <s v="Gone"/>
    <x v="975"/>
    <x v="0"/>
    <x v="0"/>
  </r>
  <r>
    <s v="through the gates"/>
    <x v="975"/>
    <x v="0"/>
    <x v="0"/>
  </r>
  <r>
    <s v="Bittersweet and Strange"/>
    <x v="976"/>
    <x v="2"/>
    <x v="0"/>
  </r>
  <r>
    <s v="Caesura"/>
    <x v="977"/>
    <x v="2"/>
    <x v="0"/>
  </r>
  <r>
    <s v="Puella Magi Madoka Magica: Reformation"/>
    <x v="978"/>
    <x v="0"/>
    <x v="0"/>
  </r>
  <r>
    <s v="Content With Chaos Theory"/>
    <x v="977"/>
    <x v="2"/>
    <x v="0"/>
  </r>
  <r>
    <s v="mode of ... [ unloved ]"/>
    <x v="979"/>
    <x v="0"/>
    <x v="0"/>
  </r>
  <r>
    <s v="Everything"/>
    <x v="977"/>
    <x v="2"/>
    <x v="0"/>
  </r>
  <r>
    <s v="The Moon's Reflection"/>
    <x v="885"/>
    <x v="0"/>
    <x v="0"/>
  </r>
  <r>
    <s v="Making only good choices"/>
    <x v="980"/>
    <x v="2"/>
    <x v="0"/>
  </r>
  <r>
    <s v="do you still believe in love i wonder?"/>
    <x v="980"/>
    <x v="2"/>
    <x v="0"/>
  </r>
  <r>
    <s v="时樱彼夏"/>
    <x v="981"/>
    <x v="2"/>
    <x v="0"/>
  </r>
  <r>
    <s v="Amabilmente Terribile"/>
    <x v="982"/>
    <x v="1"/>
    <x v="0"/>
  </r>
  <r>
    <s v="Madoka Drabbles"/>
    <x v="983"/>
    <x v="0"/>
    <x v="0"/>
  </r>
  <r>
    <s v="inevitable"/>
    <x v="886"/>
    <x v="0"/>
    <x v="0"/>
  </r>
  <r>
    <s v="背离与回归"/>
    <x v="981"/>
    <x v="2"/>
    <x v="0"/>
  </r>
  <r>
    <s v="The Brief Invasion of the Cat-Bunny-Rat Alien"/>
    <x v="981"/>
    <x v="2"/>
    <x v="0"/>
  </r>
  <r>
    <s v="Turning"/>
    <x v="984"/>
    <x v="2"/>
    <x v="0"/>
  </r>
  <r>
    <s v="SNT Vs. Sonichu 2: The CWCining"/>
    <x v="985"/>
    <x v="0"/>
    <x v="0"/>
  </r>
  <r>
    <s v="booboo the fool"/>
    <x v="985"/>
    <x v="0"/>
    <x v="0"/>
  </r>
  <r>
    <s v="You Call Yourself Human?"/>
    <x v="986"/>
    <x v="0"/>
    <x v="0"/>
  </r>
  <r>
    <s v="Storm Chaser"/>
    <x v="987"/>
    <x v="0"/>
    <x v="0"/>
  </r>
  <r>
    <s v="Lupinus"/>
    <x v="988"/>
    <x v="2"/>
    <x v="0"/>
  </r>
  <r>
    <s v="Drift"/>
    <x v="989"/>
    <x v="0"/>
    <x v="0"/>
  </r>
  <r>
    <s v="Just Imagine"/>
    <x v="893"/>
    <x v="0"/>
    <x v="0"/>
  </r>
  <r>
    <s v="The Promise of Tomorrow"/>
    <x v="893"/>
    <x v="0"/>
    <x v="0"/>
  </r>
  <r>
    <s v="Carved Lovers"/>
    <x v="990"/>
    <x v="2"/>
    <x v="0"/>
  </r>
  <r>
    <s v="Sparkling"/>
    <x v="991"/>
    <x v="2"/>
    <x v="0"/>
  </r>
  <r>
    <s v="保無樂道八夢 (Homura-chan)"/>
    <x v="992"/>
    <x v="2"/>
    <x v="0"/>
  </r>
  <r>
    <s v="Feels Like Summer"/>
    <x v="758"/>
    <x v="1"/>
    <x v="0"/>
  </r>
  <r>
    <s v="Pluck"/>
    <x v="993"/>
    <x v="0"/>
    <x v="0"/>
  </r>
  <r>
    <s v="Wish Upon an Incubator"/>
    <x v="994"/>
    <x v="2"/>
    <x v="0"/>
  </r>
  <r>
    <s v="Forgiveness Story"/>
    <x v="995"/>
    <x v="0"/>
    <x v="0"/>
  </r>
  <r>
    <s v="What A Strange World.."/>
    <x v="996"/>
    <x v="2"/>
    <x v="0"/>
  </r>
  <r>
    <s v="Tying Up Loose Ends"/>
    <x v="997"/>
    <x v="0"/>
    <x v="0"/>
  </r>
  <r>
    <s v="Despite This Mask Of Happiness, I Drown in Dark Despair"/>
    <x v="998"/>
    <x v="0"/>
    <x v="0"/>
  </r>
  <r>
    <s v="31 Oneshots of Halloween"/>
    <x v="998"/>
    <x v="0"/>
    <x v="0"/>
  </r>
  <r>
    <s v="When There We Meet"/>
    <x v="999"/>
    <x v="0"/>
    <x v="0"/>
  </r>
  <r>
    <s v="in your eyes, an endless garden"/>
    <x v="1000"/>
    <x v="1"/>
    <x v="0"/>
  </r>
  <r>
    <s v="If wishes were horses, then beggars would ride. (Liar, liar.)"/>
    <x v="1001"/>
    <x v="0"/>
    <x v="0"/>
  </r>
  <r>
    <s v="Spider Lilies"/>
    <x v="1002"/>
    <x v="0"/>
    <x v="0"/>
  </r>
  <r>
    <s v="I Remember You"/>
    <x v="1002"/>
    <x v="0"/>
    <x v="0"/>
  </r>
  <r>
    <s v="Puella Magi Pastel Magica"/>
    <x v="897"/>
    <x v="0"/>
    <x v="0"/>
  </r>
  <r>
    <s v="void exists in all dimensions (but then again, so does friendship)"/>
    <x v="900"/>
    <x v="0"/>
    <x v="0"/>
  </r>
  <r>
    <s v="stick together"/>
    <x v="1003"/>
    <x v="0"/>
    <x v="0"/>
  </r>
  <r>
    <s v="Corpses and Roses"/>
    <x v="1004"/>
    <x v="0"/>
    <x v="0"/>
  </r>
  <r>
    <s v="The Red String Of Fate"/>
    <x v="1005"/>
    <x v="2"/>
    <x v="0"/>
  </r>
  <r>
    <s v="Entangled"/>
    <x v="767"/>
    <x v="1"/>
    <x v="0"/>
  </r>
  <r>
    <s v="Puella Magi: Crimson Tears"/>
    <x v="782"/>
    <x v="1"/>
    <x v="0"/>
  </r>
  <r>
    <s v="it is still not time"/>
    <x v="783"/>
    <x v="1"/>
    <x v="0"/>
  </r>
  <r>
    <s v="Ladies Behind Closed Doors LIVE!"/>
    <x v="784"/>
    <x v="1"/>
    <x v="0"/>
  </r>
  <r>
    <s v="A Romance in Small Bites"/>
    <x v="785"/>
    <x v="1"/>
    <x v="0"/>
  </r>
  <r>
    <s v="The Era of Heroes"/>
    <x v="901"/>
    <x v="0"/>
    <x v="0"/>
  </r>
  <r>
    <s v="Musings of a goddess"/>
    <x v="1006"/>
    <x v="2"/>
    <x v="0"/>
  </r>
  <r>
    <s v="Blades and Bucklers"/>
    <x v="1007"/>
    <x v="0"/>
    <x v="0"/>
  </r>
  <r>
    <s v="Blue Velvet"/>
    <x v="911"/>
    <x v="0"/>
    <x v="0"/>
  </r>
  <r>
    <s v="Stupid Sexy Kyoko"/>
    <x v="1008"/>
    <x v="2"/>
    <x v="0"/>
  </r>
  <r>
    <s v="please never fall in love again"/>
    <x v="1009"/>
    <x v="2"/>
    <x v="0"/>
  </r>
  <r>
    <s v="Serenity Prayer"/>
    <x v="1010"/>
    <x v="2"/>
    <x v="0"/>
  </r>
  <r>
    <s v="Dancing Past The Point Of No Return"/>
    <x v="916"/>
    <x v="0"/>
    <x v="0"/>
  </r>
  <r>
    <s v="Mirror Image"/>
    <x v="1011"/>
    <x v="2"/>
    <x v="0"/>
  </r>
  <r>
    <s v="Sayaka Magica"/>
    <x v="1012"/>
    <x v="0"/>
    <x v="0"/>
  </r>
  <r>
    <s v="Puella Magi Mytho Magica"/>
    <x v="1013"/>
    <x v="0"/>
    <x v="0"/>
  </r>
  <r>
    <s v="Magical Girl's Plot"/>
    <x v="1014"/>
    <x v="2"/>
    <x v="0"/>
  </r>
  <r>
    <s v="with these hands i try to hold what i cannot seize"/>
    <x v="1013"/>
    <x v="0"/>
    <x v="0"/>
  </r>
  <r>
    <s v="of moving forward"/>
    <x v="1015"/>
    <x v="0"/>
    <x v="0"/>
  </r>
  <r>
    <s v="Saccharine"/>
    <x v="1014"/>
    <x v="2"/>
    <x v="0"/>
  </r>
  <r>
    <s v="Dream"/>
    <x v="1016"/>
    <x v="2"/>
    <x v="0"/>
  </r>
  <r>
    <s v="[Podfic] Replacing any Shonen Protagonist with Legend of Zelda’s Protagonist, Horrible Klepto Gremlin and Professional Fightboy, Link."/>
    <x v="1017"/>
    <x v="2"/>
    <x v="0"/>
  </r>
  <r>
    <s v="He Who Regrets"/>
    <x v="1018"/>
    <x v="0"/>
    <x v="0"/>
  </r>
  <r>
    <s v="Prayers and Wishes"/>
    <x v="920"/>
    <x v="0"/>
    <x v="0"/>
  </r>
  <r>
    <s v="End of Karma"/>
    <x v="923"/>
    <x v="0"/>
    <x v="0"/>
  </r>
  <r>
    <s v="Если с Фаустом не повезло"/>
    <x v="1019"/>
    <x v="2"/>
    <x v="0"/>
  </r>
  <r>
    <s v="Oh Madoka"/>
    <x v="1020"/>
    <x v="2"/>
    <x v="0"/>
  </r>
  <r>
    <s v="How Long Did You Think This Would Last?"/>
    <x v="1021"/>
    <x v="2"/>
    <x v="0"/>
  </r>
  <r>
    <s v="Disaster Strikes"/>
    <x v="1021"/>
    <x v="2"/>
    <x v="0"/>
  </r>
  <r>
    <s v="Pati Pactae"/>
    <x v="1022"/>
    <x v="2"/>
    <x v="0"/>
  </r>
  <r>
    <s v="Aunt Homura's Visit"/>
    <x v="1023"/>
    <x v="2"/>
    <x v="0"/>
  </r>
  <r>
    <s v="Ribbons"/>
    <x v="1024"/>
    <x v="2"/>
    <x v="0"/>
  </r>
  <r>
    <s v="Kyoko's Tea Party (Madoka:Elegance TF)"/>
    <x v="797"/>
    <x v="1"/>
    <x v="0"/>
  </r>
  <r>
    <s v="Another Time, In Another Place"/>
    <x v="925"/>
    <x v="0"/>
    <x v="0"/>
  </r>
  <r>
    <s v="on suffering"/>
    <x v="1025"/>
    <x v="2"/>
    <x v="0"/>
  </r>
  <r>
    <s v="Desire"/>
    <x v="1025"/>
    <x v="2"/>
    <x v="0"/>
  </r>
  <r>
    <s v="Cake"/>
    <x v="1025"/>
    <x v="2"/>
    <x v="0"/>
  </r>
  <r>
    <s v="Like a Pink Puff of Seafoam"/>
    <x v="1026"/>
    <x v="0"/>
    <x v="0"/>
  </r>
  <r>
    <s v="If You Could Only See the Beast You've Made of Me"/>
    <x v="804"/>
    <x v="1"/>
    <x v="0"/>
  </r>
  <r>
    <s v="A Shelter For Just Two Girls"/>
    <x v="1026"/>
    <x v="0"/>
    <x v="0"/>
  </r>
  <r>
    <s v="you'll be left in the dust"/>
    <x v="1027"/>
    <x v="0"/>
    <x v="0"/>
  </r>
  <r>
    <s v="Trapped"/>
    <x v="1025"/>
    <x v="2"/>
    <x v="0"/>
  </r>
  <r>
    <s v="Puella Magi Madoka Magica - Meta Archive"/>
    <x v="1028"/>
    <x v="2"/>
    <x v="0"/>
  </r>
  <r>
    <s v="cadence"/>
    <x v="1029"/>
    <x v="2"/>
    <x v="0"/>
  </r>
  <r>
    <s v="Traveler of Crazy"/>
    <x v="1030"/>
    <x v="0"/>
    <x v="0"/>
  </r>
  <r>
    <s v="Magical Devil Sawada Tsunami!"/>
    <x v="928"/>
    <x v="0"/>
    <x v="0"/>
  </r>
  <r>
    <s v="The Tempter And The Angel"/>
    <x v="1031"/>
    <x v="2"/>
    <x v="0"/>
  </r>
  <r>
    <s v="See You Tomorrow"/>
    <x v="932"/>
    <x v="0"/>
    <x v="0"/>
  </r>
  <r>
    <s v="Something Something Blonde Joke"/>
    <x v="932"/>
    <x v="0"/>
    <x v="0"/>
  </r>
  <r>
    <s v="La Fondazione della Guardia di Anima"/>
    <x v="933"/>
    <x v="0"/>
    <x v="0"/>
  </r>
  <r>
    <s v="Academy Chronicles: Episode Tsumugi"/>
    <x v="1032"/>
    <x v="0"/>
    <x v="0"/>
  </r>
  <r>
    <s v="Sky Journey"/>
    <x v="1032"/>
    <x v="0"/>
    <x v="0"/>
  </r>
  <r>
    <s v="The Author Apologizes In Advance To Your Feelings"/>
    <x v="1033"/>
    <x v="0"/>
    <x v="0"/>
  </r>
  <r>
    <s v="Of Clocks, Demons, Blue Flames, &amp; Red Ribbons"/>
    <x v="1034"/>
    <x v="0"/>
    <x v="0"/>
  </r>
  <r>
    <s v="Someone Else's Christmas Story"/>
    <x v="1035"/>
    <x v="2"/>
    <x v="0"/>
  </r>
  <r>
    <s v="The Only One"/>
    <x v="1036"/>
    <x v="0"/>
    <x v="0"/>
  </r>
  <r>
    <s v="[Podfic] Perdendosi"/>
    <x v="1037"/>
    <x v="0"/>
    <x v="0"/>
  </r>
  <r>
    <s v="I’d love it (if we made it)"/>
    <x v="1038"/>
    <x v="2"/>
    <x v="0"/>
  </r>
  <r>
    <s v="Sanctuary"/>
    <x v="1039"/>
    <x v="0"/>
    <x v="0"/>
  </r>
  <r>
    <s v="so i stayed in the darkness with you"/>
    <x v="822"/>
    <x v="1"/>
    <x v="0"/>
  </r>
  <r>
    <s v="Nostris Fata"/>
    <x v="1040"/>
    <x v="0"/>
    <x v="0"/>
  </r>
  <r>
    <s v="Geschädigte Lycoris"/>
    <x v="828"/>
    <x v="1"/>
    <x v="0"/>
  </r>
  <r>
    <s v="[Podfic] Perdendosi"/>
    <x v="942"/>
    <x v="0"/>
    <x v="0"/>
  </r>
  <r>
    <s v="One Summer Night"/>
    <x v="944"/>
    <x v="0"/>
    <x v="0"/>
  </r>
  <r>
    <s v="One Wish"/>
    <x v="1041"/>
    <x v="1"/>
    <x v="0"/>
  </r>
  <r>
    <s v="In Another World With Imaginary Friends"/>
    <x v="935"/>
    <x v="1"/>
    <x v="0"/>
  </r>
  <r>
    <s v="There Is Only Night Music, I Have Bottles of Love"/>
    <x v="948"/>
    <x v="0"/>
    <x v="0"/>
  </r>
  <r>
    <s v="Mercy"/>
    <x v="1042"/>
    <x v="0"/>
    <x v="0"/>
  </r>
  <r>
    <s v="one more"/>
    <x v="1043"/>
    <x v="0"/>
    <x v="0"/>
  </r>
  <r>
    <s v="In Which A Really Tired Woman Kicks Kyubey Into Space"/>
    <x v="956"/>
    <x v="0"/>
    <x v="0"/>
  </r>
  <r>
    <s v="Barge Pepperoni Slime 2 - Extra Cheese"/>
    <x v="1044"/>
    <x v="0"/>
    <x v="0"/>
  </r>
  <r>
    <s v="the witch in the wood"/>
    <x v="957"/>
    <x v="0"/>
    <x v="0"/>
  </r>
  <r>
    <s v="Puella Magi ☆ Konoha Magica"/>
    <x v="1045"/>
    <x v="0"/>
    <x v="0"/>
  </r>
  <r>
    <s v="Weep, My Lovely"/>
    <x v="837"/>
    <x v="1"/>
    <x v="0"/>
  </r>
  <r>
    <s v="Automata Magica"/>
    <x v="1045"/>
    <x v="0"/>
    <x v="0"/>
  </r>
  <r>
    <s v="Lonely girl, lonely world"/>
    <x v="963"/>
    <x v="0"/>
    <x v="0"/>
  </r>
  <r>
    <s v="Puella Hacker Sayaka Magica: Revolution"/>
    <x v="1046"/>
    <x v="0"/>
    <x v="0"/>
  </r>
  <r>
    <s v="Reunion"/>
    <x v="1047"/>
    <x v="0"/>
    <x v="0"/>
  </r>
  <r>
    <s v="Bellum Magi"/>
    <x v="1048"/>
    <x v="0"/>
    <x v="0"/>
  </r>
  <r>
    <s v="The Devil and Desire"/>
    <x v="943"/>
    <x v="1"/>
    <x v="0"/>
  </r>
  <r>
    <s v="Kairos Theodosian and the Make-A-Wish-Foundation"/>
    <x v="1049"/>
    <x v="2"/>
    <x v="0"/>
  </r>
  <r>
    <s v="Reunião"/>
    <x v="980"/>
    <x v="0"/>
    <x v="0"/>
  </r>
  <r>
    <s v="Madoka Remembers"/>
    <x v="1050"/>
    <x v="0"/>
    <x v="0"/>
  </r>
  <r>
    <s v="Kreise Der Spiralen"/>
    <x v="1050"/>
    <x v="0"/>
    <x v="0"/>
  </r>
  <r>
    <s v="When Time Runs Out"/>
    <x v="1051"/>
    <x v="2"/>
    <x v="0"/>
  </r>
  <r>
    <s v="my soul is a demon; yours is holy water"/>
    <x v="1050"/>
    <x v="0"/>
    <x v="0"/>
  </r>
  <r>
    <s v="A severe miscalculation was made"/>
    <x v="1052"/>
    <x v="0"/>
    <x v="0"/>
  </r>
  <r>
    <s v="Freedom from the Edge of Time"/>
    <x v="1053"/>
    <x v="2"/>
    <x v="0"/>
  </r>
  <r>
    <s v="Heel, Toe"/>
    <x v="1054"/>
    <x v="2"/>
    <x v="0"/>
  </r>
  <r>
    <s v="Clarity"/>
    <x v="1052"/>
    <x v="0"/>
    <x v="0"/>
  </r>
  <r>
    <s v="The End of All Things"/>
    <x v="1055"/>
    <x v="2"/>
    <x v="0"/>
  </r>
  <r>
    <s v="let's talk about hitomi"/>
    <x v="1056"/>
    <x v="2"/>
    <x v="0"/>
  </r>
  <r>
    <s v="Dancers"/>
    <x v="1057"/>
    <x v="0"/>
    <x v="0"/>
  </r>
  <r>
    <s v="Deal With The Devil"/>
    <x v="1058"/>
    <x v="0"/>
    <x v="0"/>
  </r>
  <r>
    <s v="The Time Travelers Club"/>
    <x v="1059"/>
    <x v="2"/>
    <x v="0"/>
  </r>
  <r>
    <s v="Gold and Crimson"/>
    <x v="947"/>
    <x v="1"/>
    <x v="0"/>
  </r>
  <r>
    <s v="Selfish"/>
    <x v="1060"/>
    <x v="2"/>
    <x v="0"/>
  </r>
  <r>
    <s v="Gefallenes Reich"/>
    <x v="996"/>
    <x v="0"/>
    <x v="0"/>
  </r>
  <r>
    <s v="The Birthday Cake Incident"/>
    <x v="1061"/>
    <x v="2"/>
    <x v="0"/>
  </r>
  <r>
    <s v="Kyubey's Job Performance Evaluation"/>
    <x v="1006"/>
    <x v="0"/>
    <x v="0"/>
  </r>
  <r>
    <s v="Muse of the Forgotten: Sayaka, Birth of a Masterpiece"/>
    <x v="1006"/>
    <x v="0"/>
    <x v="0"/>
  </r>
  <r>
    <s v="Die Vorstellungen"/>
    <x v="1062"/>
    <x v="0"/>
    <x v="0"/>
  </r>
  <r>
    <s v="It took me so long to realize"/>
    <x v="1063"/>
    <x v="2"/>
    <x v="0"/>
  </r>
  <r>
    <s v="Pages"/>
    <x v="1064"/>
    <x v="2"/>
    <x v="0"/>
  </r>
  <r>
    <s v="Enneagram"/>
    <x v="1065"/>
    <x v="2"/>
    <x v="0"/>
  </r>
  <r>
    <s v="When Ladies Meet Behind Closed Doors"/>
    <x v="955"/>
    <x v="1"/>
    <x v="0"/>
  </r>
  <r>
    <s v="Make a Contract"/>
    <x v="1066"/>
    <x v="0"/>
    <x v="0"/>
  </r>
  <r>
    <s v="Páginas"/>
    <x v="1067"/>
    <x v="2"/>
    <x v="0"/>
  </r>
  <r>
    <s v="Lost Gate"/>
    <x v="1068"/>
    <x v="2"/>
    <x v="0"/>
  </r>
  <r>
    <s v="Murine Haunting"/>
    <x v="1069"/>
    <x v="2"/>
    <x v="0"/>
  </r>
  <r>
    <s v="jealousy (turning saints in to the sea)"/>
    <x v="1070"/>
    <x v="2"/>
    <x v="0"/>
  </r>
  <r>
    <s v="Self-Inflicted Achromatic"/>
    <x v="1071"/>
    <x v="2"/>
    <x v="0"/>
  </r>
  <r>
    <s v="One More Arrow"/>
    <x v="1066"/>
    <x v="0"/>
    <x v="0"/>
  </r>
  <r>
    <s v="A Single Wish"/>
    <x v="1072"/>
    <x v="0"/>
    <x v="0"/>
  </r>
  <r>
    <s v="Космос"/>
    <x v="1073"/>
    <x v="2"/>
    <x v="0"/>
  </r>
  <r>
    <s v="Puella Magi Chamomile Magica"/>
    <x v="1072"/>
    <x v="0"/>
    <x v="0"/>
  </r>
  <r>
    <s v="Gone are Disbelief and Doubts"/>
    <x v="1074"/>
    <x v="2"/>
    <x v="0"/>
  </r>
  <r>
    <s v="Dulce Somnii"/>
    <x v="1010"/>
    <x v="0"/>
    <x v="0"/>
  </r>
  <r>
    <s v="Repeat Action"/>
    <x v="1075"/>
    <x v="2"/>
    <x v="0"/>
  </r>
  <r>
    <s v="I parted, you parted"/>
    <x v="1076"/>
    <x v="2"/>
    <x v="0"/>
  </r>
  <r>
    <s v="I, Incubator"/>
    <x v="1077"/>
    <x v="0"/>
    <x v="0"/>
  </r>
  <r>
    <s v="Shadow of a Doubt"/>
    <x v="1078"/>
    <x v="2"/>
    <x v="0"/>
  </r>
  <r>
    <s v="The First Wish"/>
    <x v="1077"/>
    <x v="0"/>
    <x v="0"/>
  </r>
  <r>
    <s v="Soukoku Angst Week 2019"/>
    <x v="1077"/>
    <x v="0"/>
    <x v="0"/>
  </r>
  <r>
    <s v="Reluctant Allies, Unwanted Flowers, the Heat Death of the Universe, Etc."/>
    <x v="1079"/>
    <x v="0"/>
    <x v="0"/>
  </r>
  <r>
    <s v="The Seeds of Grief"/>
    <x v="1080"/>
    <x v="0"/>
    <x v="0"/>
  </r>
  <r>
    <s v="Nico Yazawa Gets Fucking Murdered At Claire's"/>
    <x v="1081"/>
    <x v="0"/>
    <x v="0"/>
  </r>
  <r>
    <s v="A Burdened Heart"/>
    <x v="1081"/>
    <x v="0"/>
    <x v="0"/>
  </r>
  <r>
    <s v="Stop. Rewind. Repeat. by Steelneko"/>
    <x v="1081"/>
    <x v="0"/>
    <x v="0"/>
  </r>
  <r>
    <s v="The Dreams We Carry"/>
    <x v="1082"/>
    <x v="0"/>
    <x v="0"/>
  </r>
  <r>
    <s v="Puella Magi Rika Magica"/>
    <x v="1083"/>
    <x v="0"/>
    <x v="0"/>
  </r>
  <r>
    <s v="Mahou Shoujo Akari Magica: Rebellion"/>
    <x v="1083"/>
    <x v="0"/>
    <x v="0"/>
  </r>
  <r>
    <s v="【授权翻译|蛋番茄】Making Money"/>
    <x v="1084"/>
    <x v="1"/>
    <x v="0"/>
  </r>
  <r>
    <s v="FRFO Lyrics"/>
    <x v="1085"/>
    <x v="2"/>
    <x v="0"/>
  </r>
  <r>
    <s v="Chocolat"/>
    <x v="1086"/>
    <x v="1"/>
    <x v="0"/>
  </r>
  <r>
    <s v="Counterclockwise"/>
    <x v="1087"/>
    <x v="2"/>
    <x v="0"/>
  </r>
  <r>
    <s v="Just the two of us (and Madoka)"/>
    <x v="973"/>
    <x v="1"/>
    <x v="0"/>
  </r>
  <r>
    <s v="SSMB Heroes Academy: Resurgence - Episode 48: Dungeons &amp; Dragons &amp; Also Some Despair Too!"/>
    <x v="1088"/>
    <x v="0"/>
    <x v="0"/>
  </r>
  <r>
    <s v="Doka Don't You Know"/>
    <x v="1019"/>
    <x v="0"/>
    <x v="0"/>
  </r>
  <r>
    <s v="A Morning of Many Flavours"/>
    <x v="1089"/>
    <x v="0"/>
    <x v="0"/>
  </r>
  <r>
    <s v="lord, what can the harvest hope for"/>
    <x v="1090"/>
    <x v="0"/>
    <x v="0"/>
  </r>
  <r>
    <s v="A Prince and his knight"/>
    <x v="1091"/>
    <x v="0"/>
    <x v="0"/>
  </r>
  <r>
    <s v="Contracts and Deadlines"/>
    <x v="1092"/>
    <x v="0"/>
    <x v="0"/>
  </r>
  <r>
    <s v="The Witch Hunters"/>
    <x v="1022"/>
    <x v="0"/>
    <x v="0"/>
  </r>
  <r>
    <s v="A House Made of Cake"/>
    <x v="1093"/>
    <x v="2"/>
    <x v="0"/>
  </r>
  <r>
    <s v="Academy Chronicles: Rise of the Skylanders"/>
    <x v="1022"/>
    <x v="0"/>
    <x v="0"/>
  </r>
  <r>
    <s v="Gentle Insanity"/>
    <x v="1094"/>
    <x v="0"/>
    <x v="0"/>
  </r>
  <r>
    <s v="Don't Ask Me"/>
    <x v="1094"/>
    <x v="0"/>
    <x v="0"/>
  </r>
  <r>
    <s v="is this salvation?"/>
    <x v="1095"/>
    <x v="0"/>
    <x v="0"/>
  </r>
  <r>
    <s v="Crying Violin"/>
    <x v="1096"/>
    <x v="1"/>
    <x v="0"/>
  </r>
  <r>
    <s v="Mahou Shoujo Akari Magica: La batalla por los tres mundos"/>
    <x v="1097"/>
    <x v="0"/>
    <x v="0"/>
  </r>
  <r>
    <s v="wishes and promises across time and space"/>
    <x v="1097"/>
    <x v="0"/>
    <x v="0"/>
  </r>
  <r>
    <s v="Dream's Reality"/>
    <x v="1098"/>
    <x v="0"/>
    <x v="0"/>
  </r>
  <r>
    <s v="Spoilsport"/>
    <x v="1099"/>
    <x v="2"/>
    <x v="0"/>
  </r>
  <r>
    <s v="Magical Awakening"/>
    <x v="1100"/>
    <x v="0"/>
    <x v="0"/>
  </r>
  <r>
    <s v="A Friend on the Battlefield"/>
    <x v="1101"/>
    <x v="0"/>
    <x v="0"/>
  </r>
  <r>
    <s v="A Father's Musing"/>
    <x v="1102"/>
    <x v="2"/>
    <x v="0"/>
  </r>
  <r>
    <s v="Time and Regrets"/>
    <x v="1103"/>
    <x v="0"/>
    <x v="0"/>
  </r>
  <r>
    <s v="The Legendary Super Megujin!"/>
    <x v="1104"/>
    <x v="2"/>
    <x v="0"/>
  </r>
  <r>
    <s v="Unbreakable"/>
    <x v="1025"/>
    <x v="0"/>
    <x v="0"/>
  </r>
  <r>
    <s v="Mahou Shoujo Akari Magica"/>
    <x v="1105"/>
    <x v="0"/>
    <x v="0"/>
  </r>
  <r>
    <s v="Wish Upon a Simple Soul"/>
    <x v="1106"/>
    <x v="0"/>
    <x v="0"/>
  </r>
  <r>
    <s v="Infinite time, but no time to save you"/>
    <x v="1107"/>
    <x v="1"/>
    <x v="0"/>
  </r>
  <r>
    <s v="Trust"/>
    <x v="1108"/>
    <x v="2"/>
    <x v="0"/>
  </r>
  <r>
    <s v="Memories of a Broken Timeline"/>
    <x v="1109"/>
    <x v="0"/>
    <x v="0"/>
  </r>
  <r>
    <s v="Caelum Penetralis Nia Magica"/>
    <x v="1110"/>
    <x v="0"/>
    <x v="0"/>
  </r>
  <r>
    <s v="Aevitas"/>
    <x v="1111"/>
    <x v="0"/>
    <x v="0"/>
  </r>
  <r>
    <s v="Sodales"/>
    <x v="1111"/>
    <x v="0"/>
    <x v="0"/>
  </r>
  <r>
    <s v="The Ultimate Magical Girl"/>
    <x v="911"/>
    <x v="1"/>
    <x v="0"/>
  </r>
  <r>
    <s v="Breaking and Entering Your Heart"/>
    <x v="1112"/>
    <x v="2"/>
    <x v="0"/>
  </r>
  <r>
    <s v="Without You"/>
    <x v="1113"/>
    <x v="0"/>
    <x v="0"/>
  </r>
  <r>
    <s v="sis puella  magica."/>
    <x v="1114"/>
    <x v="2"/>
    <x v="0"/>
  </r>
  <r>
    <s v="Stranger Things Beyond"/>
    <x v="1115"/>
    <x v="0"/>
    <x v="0"/>
  </r>
  <r>
    <s v="Deck the Halls with Boughs of Folly"/>
    <x v="1116"/>
    <x v="0"/>
    <x v="0"/>
  </r>
  <r>
    <s v="Marigold Perfume"/>
    <x v="1117"/>
    <x v="0"/>
    <x v="0"/>
  </r>
  <r>
    <s v="blissful night"/>
    <x v="1118"/>
    <x v="2"/>
    <x v="0"/>
  </r>
  <r>
    <s v="my demons (where my demons hide)"/>
    <x v="1119"/>
    <x v="0"/>
    <x v="0"/>
  </r>
  <r>
    <s v="Sour Grapes"/>
    <x v="1119"/>
    <x v="0"/>
    <x v="0"/>
  </r>
  <r>
    <s v="Yachiyo's Hunger"/>
    <x v="1120"/>
    <x v="1"/>
    <x v="0"/>
  </r>
  <r>
    <s v="Mutualism"/>
    <x v="1121"/>
    <x v="2"/>
    <x v="0"/>
  </r>
  <r>
    <s v="at the end, before everything"/>
    <x v="1122"/>
    <x v="2"/>
    <x v="0"/>
  </r>
  <r>
    <s v="Greed and Regrets"/>
    <x v="1123"/>
    <x v="0"/>
    <x v="0"/>
  </r>
  <r>
    <s v="101 ways to love you"/>
    <x v="1124"/>
    <x v="0"/>
    <x v="0"/>
  </r>
  <r>
    <s v="Gentille Alouette"/>
    <x v="1125"/>
    <x v="0"/>
    <x v="0"/>
  </r>
  <r>
    <s v="I was waiting for this moment."/>
    <x v="1125"/>
    <x v="0"/>
    <x v="0"/>
  </r>
  <r>
    <s v="Once Again, You Failed"/>
    <x v="1059"/>
    <x v="0"/>
    <x v="0"/>
  </r>
  <r>
    <s v="you are still lost in a dream like a memory,"/>
    <x v="1126"/>
    <x v="2"/>
    <x v="0"/>
  </r>
  <r>
    <s v="Only Void Remains"/>
    <x v="1127"/>
    <x v="0"/>
    <x v="0"/>
  </r>
  <r>
    <s v="Timelapse"/>
    <x v="1128"/>
    <x v="0"/>
    <x v="0"/>
  </r>
  <r>
    <s v="The Soul Gem Crusaders"/>
    <x v="1129"/>
    <x v="0"/>
    <x v="0"/>
  </r>
  <r>
    <s v="What Goes Around Comes Around"/>
    <x v="1130"/>
    <x v="2"/>
    <x v="0"/>
  </r>
  <r>
    <s v="Accidents and Regrets"/>
    <x v="1064"/>
    <x v="0"/>
    <x v="0"/>
  </r>
  <r>
    <s v="Usage of Ink"/>
    <x v="1131"/>
    <x v="2"/>
    <x v="0"/>
  </r>
  <r>
    <s v="Im With Godcrash"/>
    <x v="1131"/>
    <x v="2"/>
    <x v="0"/>
  </r>
  <r>
    <s v="Wishes and Regrets"/>
    <x v="1132"/>
    <x v="0"/>
    <x v="0"/>
  </r>
  <r>
    <s v="and so i shatter into a million pieces"/>
    <x v="1132"/>
    <x v="0"/>
    <x v="0"/>
  </r>
  <r>
    <s v="SILENT RECORD"/>
    <x v="1133"/>
    <x v="1"/>
    <x v="0"/>
  </r>
  <r>
    <s v="spectrum"/>
    <x v="1134"/>
    <x v="2"/>
    <x v="0"/>
  </r>
  <r>
    <s v="When Two Magicals Crash"/>
    <x v="1065"/>
    <x v="0"/>
    <x v="0"/>
  </r>
  <r>
    <s v="Nighttime Dances"/>
    <x v="1135"/>
    <x v="0"/>
    <x v="0"/>
  </r>
  <r>
    <s v="Maybe there is no God, But you Make me Believe"/>
    <x v="1136"/>
    <x v="0"/>
    <x v="0"/>
  </r>
  <r>
    <s v="Il regno oscuro del destino"/>
    <x v="1137"/>
    <x v="2"/>
    <x v="0"/>
  </r>
  <r>
    <s v="Let's try this (Again?)"/>
    <x v="1071"/>
    <x v="0"/>
    <x v="0"/>
  </r>
  <r>
    <s v="Unstoppable Force, Immovable Object"/>
    <x v="1138"/>
    <x v="2"/>
    <x v="0"/>
  </r>
  <r>
    <s v="Polynomial Expansion"/>
    <x v="1073"/>
    <x v="0"/>
    <x v="0"/>
  </r>
  <r>
    <s v="Dream of a labyrinth"/>
    <x v="1139"/>
    <x v="2"/>
    <x v="0"/>
  </r>
  <r>
    <s v="Pressured Layers"/>
    <x v="1140"/>
    <x v="2"/>
    <x v="0"/>
  </r>
  <r>
    <s v="within this nightmare, a beating heart"/>
    <x v="1141"/>
    <x v="1"/>
    <x v="0"/>
  </r>
  <r>
    <s v="Gone Shopping"/>
    <x v="1142"/>
    <x v="1"/>
    <x v="0"/>
  </r>
  <r>
    <s v="and my heart along with that"/>
    <x v="1143"/>
    <x v="2"/>
    <x v="0"/>
  </r>
  <r>
    <s v="Always Tomorrow"/>
    <x v="1143"/>
    <x v="2"/>
    <x v="0"/>
  </r>
  <r>
    <s v="Shattered Skies: VILUY'S DATABASE"/>
    <x v="1144"/>
    <x v="2"/>
    <x v="0"/>
  </r>
  <r>
    <s v="morning musings"/>
    <x v="1074"/>
    <x v="0"/>
    <x v="0"/>
  </r>
  <r>
    <s v="Caffeine and Grounded Coffee Beans"/>
    <x v="1145"/>
    <x v="2"/>
    <x v="0"/>
  </r>
  <r>
    <s v="Fate/Madoka"/>
    <x v="1146"/>
    <x v="0"/>
    <x v="0"/>
  </r>
  <r>
    <s v="Company Girl"/>
    <x v="1147"/>
    <x v="2"/>
    <x v="0"/>
  </r>
  <r>
    <s v="In His Hands"/>
    <x v="1148"/>
    <x v="2"/>
    <x v="0"/>
  </r>
  <r>
    <s v="Train"/>
    <x v="1149"/>
    <x v="0"/>
    <x v="0"/>
  </r>
  <r>
    <s v="Time Mage Madoka Magica"/>
    <x v="1149"/>
    <x v="0"/>
    <x v="0"/>
  </r>
  <r>
    <s v="Puella Magia Madoka Magica: Resonance"/>
    <x v="1149"/>
    <x v="0"/>
    <x v="0"/>
  </r>
  <r>
    <s v="Memoka Magica"/>
    <x v="1150"/>
    <x v="2"/>
    <x v="0"/>
  </r>
  <r>
    <s v="Everdream"/>
    <x v="1151"/>
    <x v="0"/>
    <x v="0"/>
  </r>
  <r>
    <s v="Did I Just Have Tea With God!?"/>
    <x v="1152"/>
    <x v="2"/>
    <x v="0"/>
  </r>
  <r>
    <s v="Late Night Wonderings"/>
    <x v="1153"/>
    <x v="2"/>
    <x v="0"/>
  </r>
  <r>
    <s v="Cold Coffee"/>
    <x v="1154"/>
    <x v="2"/>
    <x v="0"/>
  </r>
  <r>
    <s v="no return"/>
    <x v="1155"/>
    <x v="2"/>
    <x v="0"/>
  </r>
  <r>
    <s v="Your Innocence"/>
    <x v="1156"/>
    <x v="2"/>
    <x v="0"/>
  </r>
  <r>
    <s v="Fake"/>
    <x v="1157"/>
    <x v="0"/>
    <x v="0"/>
  </r>
  <r>
    <s v="Famous Prophets"/>
    <x v="1158"/>
    <x v="1"/>
    <x v="0"/>
  </r>
  <r>
    <s v="Surprise encounter"/>
    <x v="1087"/>
    <x v="0"/>
    <x v="0"/>
  </r>
  <r>
    <s v="Inked Love"/>
    <x v="1159"/>
    <x v="2"/>
    <x v="0"/>
  </r>
  <r>
    <s v="I Wasn't Quite Honest With Myself"/>
    <x v="1087"/>
    <x v="0"/>
    <x v="0"/>
  </r>
  <r>
    <s v="Puella Magi Morty Magica"/>
    <x v="1160"/>
    <x v="0"/>
    <x v="0"/>
  </r>
  <r>
    <s v="Волеизъявление"/>
    <x v="1161"/>
    <x v="2"/>
    <x v="0"/>
  </r>
  <r>
    <s v="a utopia for one"/>
    <x v="1162"/>
    <x v="0"/>
    <x v="0"/>
  </r>
  <r>
    <s v="not every talking animal is a friend"/>
    <x v="1163"/>
    <x v="0"/>
    <x v="0"/>
  </r>
  <r>
    <s v="Of Roses and Resets"/>
    <x v="1093"/>
    <x v="0"/>
    <x v="0"/>
  </r>
  <r>
    <s v="Fine Print"/>
    <x v="1164"/>
    <x v="0"/>
    <x v="0"/>
  </r>
  <r>
    <s v="Special Dish"/>
    <x v="942"/>
    <x v="1"/>
    <x v="0"/>
  </r>
  <r>
    <s v="Unholy Pub Crawl"/>
    <x v="1164"/>
    <x v="0"/>
    <x v="0"/>
  </r>
  <r>
    <s v="just tell me what to say"/>
    <x v="1165"/>
    <x v="2"/>
    <x v="0"/>
  </r>
  <r>
    <s v="Red like Roses"/>
    <x v="1166"/>
    <x v="1"/>
    <x v="0"/>
  </r>
  <r>
    <s v="Memento"/>
    <x v="1167"/>
    <x v="0"/>
    <x v="0"/>
  </r>
  <r>
    <s v="After the Fall"/>
    <x v="1168"/>
    <x v="2"/>
    <x v="0"/>
  </r>
  <r>
    <s v="Memento"/>
    <x v="1169"/>
    <x v="0"/>
    <x v="0"/>
  </r>
  <r>
    <s v="Class-S: Anime Collection"/>
    <x v="1170"/>
    <x v="2"/>
    <x v="0"/>
  </r>
  <r>
    <s v="ephemeral"/>
    <x v="1171"/>
    <x v="2"/>
    <x v="0"/>
  </r>
  <r>
    <s v="Why We Fight?"/>
    <x v="1172"/>
    <x v="0"/>
    <x v="0"/>
  </r>
  <r>
    <s v="A Very Special Christmas Mission"/>
    <x v="1173"/>
    <x v="2"/>
    <x v="0"/>
  </r>
  <r>
    <s v="Four Leaf Clover"/>
    <x v="1174"/>
    <x v="2"/>
    <x v="0"/>
  </r>
  <r>
    <s v="Send Nudes"/>
    <x v="1042"/>
    <x v="1"/>
    <x v="0"/>
  </r>
  <r>
    <s v="Kyubey and the Two Brothers"/>
    <x v="1175"/>
    <x v="2"/>
    <x v="0"/>
  </r>
  <r>
    <s v="Warm Ramen and Warmer Hearts"/>
    <x v="1176"/>
    <x v="2"/>
    <x v="0"/>
  </r>
  <r>
    <s v="Nameless Immortal"/>
    <x v="1177"/>
    <x v="2"/>
    <x v="0"/>
  </r>
  <r>
    <s v="Die Another Day"/>
    <x v="1178"/>
    <x v="0"/>
    <x v="0"/>
  </r>
  <r>
    <s v="Academy Chronicles: Remember and Cherish"/>
    <x v="1179"/>
    <x v="2"/>
    <x v="0"/>
  </r>
  <r>
    <s v="something old, something new"/>
    <x v="1180"/>
    <x v="2"/>
    <x v="0"/>
  </r>
  <r>
    <s v="Job Search"/>
    <x v="1178"/>
    <x v="0"/>
    <x v="0"/>
  </r>
  <r>
    <s v="Sayaka Tells Three Stories With Happy Endings"/>
    <x v="1045"/>
    <x v="1"/>
    <x v="0"/>
  </r>
  <r>
    <s v="Things That Remain The Same"/>
    <x v="1178"/>
    <x v="0"/>
    <x v="0"/>
  </r>
  <r>
    <s v="Her Drowning"/>
    <x v="1181"/>
    <x v="0"/>
    <x v="0"/>
  </r>
  <r>
    <s v="I can think of a hundred..."/>
    <x v="1182"/>
    <x v="2"/>
    <x v="0"/>
  </r>
  <r>
    <s v="Let me tell you about hope"/>
    <x v="1183"/>
    <x v="2"/>
    <x v="0"/>
  </r>
  <r>
    <s v="I Will Not Pray to You"/>
    <x v="1184"/>
    <x v="0"/>
    <x v="0"/>
  </r>
  <r>
    <s v="Limbic System"/>
    <x v="1108"/>
    <x v="0"/>
    <x v="0"/>
  </r>
  <r>
    <s v="Laisse-moi te parler d'espoir"/>
    <x v="1183"/>
    <x v="2"/>
    <x v="0"/>
  </r>
  <r>
    <s v="The Waiting Game"/>
    <x v="1185"/>
    <x v="2"/>
    <x v="0"/>
  </r>
  <r>
    <s v="beautiful view"/>
    <x v="1186"/>
    <x v="2"/>
    <x v="0"/>
  </r>
  <r>
    <s v="Red Tulips"/>
    <x v="1187"/>
    <x v="2"/>
    <x v="0"/>
  </r>
  <r>
    <s v="Retry"/>
    <x v="1188"/>
    <x v="0"/>
    <x v="0"/>
  </r>
  <r>
    <s v="A Path of Thorns"/>
    <x v="1189"/>
    <x v="1"/>
    <x v="0"/>
  </r>
  <r>
    <s v="The Rise and Fall of Virgil Sanders"/>
    <x v="1190"/>
    <x v="0"/>
    <x v="0"/>
  </r>
  <r>
    <s v="In the Shadow of the Moon"/>
    <x v="1191"/>
    <x v="0"/>
    <x v="0"/>
  </r>
  <r>
    <s v="Sometimes, fate can be kind"/>
    <x v="1192"/>
    <x v="2"/>
    <x v="0"/>
  </r>
  <r>
    <s v="Double Edged Truths: Sayaka's and Kyouko's Love Arrives"/>
    <x v="1193"/>
    <x v="1"/>
    <x v="0"/>
  </r>
  <r>
    <s v="Til My Soul Corrupts"/>
    <x v="1194"/>
    <x v="0"/>
    <x v="0"/>
  </r>
  <r>
    <s v="Moving On"/>
    <x v="1122"/>
    <x v="0"/>
    <x v="0"/>
  </r>
  <r>
    <s v="SSMB Heroes Academy - Episode 1: Recruitment Day"/>
    <x v="1195"/>
    <x v="0"/>
    <x v="0"/>
  </r>
  <r>
    <s v="Crimson Memories"/>
    <x v="1196"/>
    <x v="0"/>
    <x v="0"/>
  </r>
  <r>
    <s v="Roll For Initiative"/>
    <x v="1197"/>
    <x v="0"/>
    <x v="0"/>
  </r>
  <r>
    <s v="Kalos"/>
    <x v="1198"/>
    <x v="2"/>
    <x v="0"/>
  </r>
  <r>
    <s v="Umaru Doma: Magical Girl"/>
    <x v="1199"/>
    <x v="0"/>
    <x v="0"/>
  </r>
  <r>
    <s v="Writing System"/>
    <x v="1200"/>
    <x v="2"/>
    <x v="0"/>
  </r>
  <r>
    <s v="It Should Be So Simple"/>
    <x v="1199"/>
    <x v="0"/>
    <x v="0"/>
  </r>
  <r>
    <s v="Hashashin"/>
    <x v="1201"/>
    <x v="0"/>
    <x v="0"/>
  </r>
  <r>
    <s v="Kalos"/>
    <x v="1202"/>
    <x v="2"/>
    <x v="0"/>
  </r>
  <r>
    <s v="They Kiss at the End"/>
    <x v="1203"/>
    <x v="0"/>
    <x v="0"/>
  </r>
  <r>
    <s v="Homura Akemi: Test Subject One"/>
    <x v="1130"/>
    <x v="0"/>
    <x v="0"/>
  </r>
  <r>
    <s v="The Opposite of Growing Pains"/>
    <x v="1130"/>
    <x v="0"/>
    <x v="0"/>
  </r>
  <r>
    <s v="Lost Souls"/>
    <x v="1204"/>
    <x v="0"/>
    <x v="0"/>
  </r>
  <r>
    <s v="Puella Magi Komaru Magica"/>
    <x v="1205"/>
    <x v="0"/>
    <x v="0"/>
  </r>
  <r>
    <s v="Five Minutes: Kyouko Leaves Sayaka's Body Behind"/>
    <x v="1206"/>
    <x v="1"/>
    <x v="0"/>
  </r>
  <r>
    <s v="farewell, until we meet again"/>
    <x v="1207"/>
    <x v="2"/>
    <x v="0"/>
  </r>
  <r>
    <s v="this time feels new"/>
    <x v="1208"/>
    <x v="0"/>
    <x v="0"/>
  </r>
  <r>
    <s v="Madoka Got a Booboo"/>
    <x v="1209"/>
    <x v="2"/>
    <x v="0"/>
  </r>
  <r>
    <s v="Homura’s God"/>
    <x v="1210"/>
    <x v="0"/>
    <x v="0"/>
  </r>
  <r>
    <s v="Death Wish"/>
    <x v="1211"/>
    <x v="0"/>
    <x v="0"/>
  </r>
  <r>
    <s v="Stone"/>
    <x v="1212"/>
    <x v="0"/>
    <x v="0"/>
  </r>
  <r>
    <s v="Meeting you again"/>
    <x v="1213"/>
    <x v="2"/>
    <x v="0"/>
  </r>
  <r>
    <s v="you know what they say about grudges (they'll poison you)"/>
    <x v="1214"/>
    <x v="2"/>
    <x v="0"/>
  </r>
  <r>
    <s v="Doors Open Outward: Madoka Returns to Herself"/>
    <x v="1215"/>
    <x v="1"/>
    <x v="0"/>
  </r>
  <r>
    <s v="a taste of her own medicine"/>
    <x v="1216"/>
    <x v="2"/>
    <x v="0"/>
  </r>
  <r>
    <s v="The devil’s heart"/>
    <x v="1217"/>
    <x v="0"/>
    <x v="0"/>
  </r>
  <r>
    <s v="I Forget You"/>
    <x v="1218"/>
    <x v="2"/>
    <x v="0"/>
  </r>
  <r>
    <s v="Risking injury"/>
    <x v="1219"/>
    <x v="2"/>
    <x v="0"/>
  </r>
  <r>
    <s v="Proiettili e sangue"/>
    <x v="1217"/>
    <x v="0"/>
    <x v="0"/>
  </r>
  <r>
    <s v="Treasure be mine"/>
    <x v="1220"/>
    <x v="0"/>
    <x v="0"/>
  </r>
  <r>
    <s v="It Rained Down"/>
    <x v="1221"/>
    <x v="2"/>
    <x v="0"/>
  </r>
  <r>
    <s v="Silent Clocks Tickling"/>
    <x v="1222"/>
    <x v="0"/>
    <x v="0"/>
  </r>
  <r>
    <s v="Puella Magi Marinette Magica: World Collision"/>
    <x v="1222"/>
    <x v="0"/>
    <x v="0"/>
  </r>
  <r>
    <s v="The Darkest Shade of Want"/>
    <x v="1223"/>
    <x v="0"/>
    <x v="0"/>
  </r>
  <r>
    <s v="You Hate Me"/>
    <x v="1224"/>
    <x v="2"/>
    <x v="0"/>
  </r>
  <r>
    <s v="See Her There at the Corner"/>
    <x v="1225"/>
    <x v="2"/>
    <x v="0"/>
  </r>
  <r>
    <s v="tell me a story"/>
    <x v="1226"/>
    <x v="2"/>
    <x v="0"/>
  </r>
  <r>
    <s v="Puerum Magi: Izuku Midoriya"/>
    <x v="1227"/>
    <x v="0"/>
    <x v="0"/>
  </r>
  <r>
    <s v="Shine"/>
    <x v="1138"/>
    <x v="0"/>
    <x v="0"/>
  </r>
  <r>
    <s v="what is this feeling?"/>
    <x v="1228"/>
    <x v="0"/>
    <x v="0"/>
  </r>
  <r>
    <s v="Statue's Fall"/>
    <x v="1229"/>
    <x v="0"/>
    <x v="0"/>
  </r>
  <r>
    <s v="Puer Magi Milo Murphy"/>
    <x v="1230"/>
    <x v="0"/>
    <x v="0"/>
  </r>
  <r>
    <s v="kind of the end of the"/>
    <x v="1231"/>
    <x v="2"/>
    <x v="0"/>
  </r>
  <r>
    <s v="respite"/>
    <x v="1232"/>
    <x v="0"/>
    <x v="0"/>
  </r>
  <r>
    <s v="it all burned down"/>
    <x v="1233"/>
    <x v="2"/>
    <x v="0"/>
  </r>
  <r>
    <s v="Half as long, twice as bright"/>
    <x v="1234"/>
    <x v="2"/>
    <x v="0"/>
  </r>
  <r>
    <s v="Durandal: Sic Vita Est"/>
    <x v="1235"/>
    <x v="0"/>
    <x v="0"/>
  </r>
  <r>
    <s v="The Shadow Mermaid (Alternate title: Witches are basically the shadows of Magical Girls on steroids, right?)"/>
    <x v="1236"/>
    <x v="0"/>
    <x v="0"/>
  </r>
  <r>
    <s v="brief encounter"/>
    <x v="1234"/>
    <x v="2"/>
    <x v="0"/>
  </r>
  <r>
    <s v="Flickering Flames"/>
    <x v="1237"/>
    <x v="0"/>
    <x v="0"/>
  </r>
  <r>
    <s v="Black and Gold"/>
    <x v="1238"/>
    <x v="2"/>
    <x v="0"/>
  </r>
  <r>
    <s v="BlueBitch has created &quot;My-hoes Shoujos&quot;"/>
    <x v="1239"/>
    <x v="0"/>
    <x v="0"/>
  </r>
  <r>
    <s v="Wings of Canon: Blank Sprite"/>
    <x v="1240"/>
    <x v="0"/>
    <x v="0"/>
  </r>
  <r>
    <s v="Cheerful Fire"/>
    <x v="1240"/>
    <x v="0"/>
    <x v="0"/>
  </r>
  <r>
    <s v="Homura and the Disappearing Ladder"/>
    <x v="977"/>
    <x v="1"/>
    <x v="0"/>
  </r>
  <r>
    <s v="Fearless (250 and Dark Stars)"/>
    <x v="1241"/>
    <x v="2"/>
    <x v="0"/>
  </r>
  <r>
    <s v="Fun with the ASFR Fate Bot: Mothers You'd Like Petrified"/>
    <x v="1242"/>
    <x v="1"/>
    <x v="0"/>
  </r>
  <r>
    <s v="Podfic - The Seas Between Worlds"/>
    <x v="1243"/>
    <x v="2"/>
    <x v="0"/>
  </r>
  <r>
    <s v="The Wilting Flower"/>
    <x v="1244"/>
    <x v="0"/>
    <x v="0"/>
  </r>
  <r>
    <s v="Breakdown"/>
    <x v="1244"/>
    <x v="0"/>
    <x v="0"/>
  </r>
  <r>
    <s v="Movie Wars Magica"/>
    <x v="1245"/>
    <x v="2"/>
    <x v="0"/>
  </r>
  <r>
    <s v="Hospice"/>
    <x v="1140"/>
    <x v="0"/>
    <x v="0"/>
  </r>
  <r>
    <s v="reflection"/>
    <x v="1246"/>
    <x v="2"/>
    <x v="0"/>
  </r>
  <r>
    <s v="Some Days"/>
    <x v="1247"/>
    <x v="2"/>
    <x v="0"/>
  </r>
  <r>
    <s v="Psion Superior: Yuriko Omega"/>
    <x v="1248"/>
    <x v="0"/>
    <x v="0"/>
  </r>
  <r>
    <s v="Do You Remember?"/>
    <x v="1249"/>
    <x v="0"/>
    <x v="0"/>
  </r>
  <r>
    <s v="It's No Surprise To Me"/>
    <x v="1249"/>
    <x v="0"/>
    <x v="0"/>
  </r>
  <r>
    <s v="being meguca is suffering"/>
    <x v="1250"/>
    <x v="0"/>
    <x v="0"/>
  </r>
  <r>
    <s v="Prelude"/>
    <x v="1251"/>
    <x v="2"/>
    <x v="0"/>
  </r>
  <r>
    <s v="It's the Wonder of us I Sing of Tonight"/>
    <x v="1252"/>
    <x v="2"/>
    <x v="0"/>
  </r>
  <r>
    <s v="Stop (wait a minute) [END OTW RACISM]"/>
    <x v="1253"/>
    <x v="0"/>
    <x v="0"/>
  </r>
  <r>
    <s v="Night Ride"/>
    <x v="988"/>
    <x v="1"/>
    <x v="0"/>
  </r>
  <r>
    <s v="Soul Gem Monochrome Maker"/>
    <x v="1254"/>
    <x v="0"/>
    <x v="0"/>
  </r>
  <r>
    <s v="Puella Magi Animorphs Magica"/>
    <x v="1255"/>
    <x v="2"/>
    <x v="0"/>
  </r>
  <r>
    <s v="Inaction and Placidness"/>
    <x v="1256"/>
    <x v="2"/>
    <x v="0"/>
  </r>
  <r>
    <s v="Earth's mightiest magical girls"/>
    <x v="1257"/>
    <x v="0"/>
    <x v="0"/>
  </r>
  <r>
    <s v="Target Practice"/>
    <x v="1257"/>
    <x v="0"/>
    <x v="0"/>
  </r>
  <r>
    <s v="The Maiden, The Witch, and The Crone"/>
    <x v="1258"/>
    <x v="2"/>
    <x v="0"/>
  </r>
  <r>
    <s v="Сакура"/>
    <x v="1259"/>
    <x v="2"/>
    <x v="0"/>
  </r>
  <r>
    <s v="Homura no Nichijou: Daily Life of Akuma Homura"/>
    <x v="1260"/>
    <x v="0"/>
    <x v="0"/>
  </r>
  <r>
    <s v="Fill My Heart With Joy"/>
    <x v="1145"/>
    <x v="0"/>
    <x v="0"/>
  </r>
  <r>
    <s v="Sayaka and Homura in the Homura-verse, pt. 3: Overlooked Details"/>
    <x v="991"/>
    <x v="1"/>
    <x v="0"/>
  </r>
  <r>
    <s v="Crushed Canvas"/>
    <x v="1145"/>
    <x v="0"/>
    <x v="0"/>
  </r>
  <r>
    <s v="A gem the color of tree leaves"/>
    <x v="1261"/>
    <x v="0"/>
    <x v="0"/>
  </r>
  <r>
    <s v="unreciprocated"/>
    <x v="1259"/>
    <x v="2"/>
    <x v="0"/>
  </r>
  <r>
    <s v="Homura: A Phoenix Reborn"/>
    <x v="1262"/>
    <x v="0"/>
    <x v="0"/>
  </r>
  <r>
    <s v="Sayaka and Homura in the Homura-verse, pt. 2: Misbehaving Angels"/>
    <x v="1263"/>
    <x v="1"/>
    <x v="0"/>
  </r>
  <r>
    <s v="Collateral"/>
    <x v="1264"/>
    <x v="0"/>
    <x v="0"/>
  </r>
  <r>
    <s v="Credens Justitiam (Believing in Justice)"/>
    <x v="1265"/>
    <x v="2"/>
    <x v="0"/>
  </r>
  <r>
    <s v="Home Like a Distant Star"/>
    <x v="1266"/>
    <x v="0"/>
    <x v="0"/>
  </r>
  <r>
    <s v="Торт"/>
    <x v="1266"/>
    <x v="0"/>
    <x v="0"/>
  </r>
  <r>
    <s v="Fatalism"/>
    <x v="1267"/>
    <x v="0"/>
    <x v="0"/>
  </r>
  <r>
    <s v="Tea and Company"/>
    <x v="1268"/>
    <x v="2"/>
    <x v="0"/>
  </r>
  <r>
    <s v="All She Knows"/>
    <x v="1268"/>
    <x v="2"/>
    <x v="0"/>
  </r>
  <r>
    <s v="Three Bakers"/>
    <x v="1269"/>
    <x v="2"/>
    <x v="0"/>
  </r>
  <r>
    <s v="A Magical Girl Worth Protecting"/>
    <x v="1270"/>
    <x v="2"/>
    <x v="0"/>
  </r>
  <r>
    <s v="No matter what, I will save you"/>
    <x v="1271"/>
    <x v="2"/>
    <x v="0"/>
  </r>
  <r>
    <s v="umbrella at your side"/>
    <x v="1272"/>
    <x v="2"/>
    <x v="0"/>
  </r>
  <r>
    <s v="Exploding Fluff"/>
    <x v="1273"/>
    <x v="0"/>
    <x v="0"/>
  </r>
  <r>
    <s v="Lex Exolvuntur"/>
    <x v="1274"/>
    <x v="0"/>
    <x v="0"/>
  </r>
  <r>
    <s v="May Day, Mayday, M'aidez"/>
    <x v="1275"/>
    <x v="2"/>
    <x v="0"/>
  </r>
  <r>
    <s v="Nothing Special"/>
    <x v="1276"/>
    <x v="2"/>
    <x v="0"/>
  </r>
  <r>
    <s v="Loving Kyouko"/>
    <x v="996"/>
    <x v="1"/>
    <x v="0"/>
  </r>
  <r>
    <s v="And the Stars Are Watching Me"/>
    <x v="1274"/>
    <x v="0"/>
    <x v="0"/>
  </r>
  <r>
    <s v="Hockey Morning in Mitakihara"/>
    <x v="1277"/>
    <x v="0"/>
    <x v="0"/>
  </r>
  <r>
    <s v="every night the dream spiral grows deeper"/>
    <x v="1278"/>
    <x v="0"/>
    <x v="0"/>
  </r>
  <r>
    <s v="Troublesome Weddings"/>
    <x v="1279"/>
    <x v="0"/>
    <x v="0"/>
  </r>
  <r>
    <s v="Just a little bit is fine"/>
    <x v="1280"/>
    <x v="2"/>
    <x v="0"/>
  </r>
  <r>
    <s v="Alphabet Soup"/>
    <x v="1281"/>
    <x v="0"/>
    <x v="0"/>
  </r>
  <r>
    <s v="Distorted Reflections"/>
    <x v="1282"/>
    <x v="2"/>
    <x v="0"/>
  </r>
  <r>
    <s v="Helix"/>
    <x v="1282"/>
    <x v="2"/>
    <x v="0"/>
  </r>
  <r>
    <s v="Soft Pink, Fluffy Black"/>
    <x v="1281"/>
    <x v="0"/>
    <x v="0"/>
  </r>
  <r>
    <s v="480 Days"/>
    <x v="1282"/>
    <x v="2"/>
    <x v="0"/>
  </r>
  <r>
    <s v="Sayaka and Homura in the Homura-verse, pt. 1: Love and Wraiths"/>
    <x v="1006"/>
    <x v="1"/>
    <x v="0"/>
  </r>
  <r>
    <s v="Dancer"/>
    <x v="1283"/>
    <x v="2"/>
    <x v="0"/>
  </r>
  <r>
    <s v="Puella in somnio"/>
    <x v="1284"/>
    <x v="0"/>
    <x v="0"/>
  </r>
  <r>
    <s v="Перемотка"/>
    <x v="1161"/>
    <x v="0"/>
    <x v="0"/>
  </r>
  <r>
    <s v="Исход"/>
    <x v="1161"/>
    <x v="0"/>
    <x v="0"/>
  </r>
  <r>
    <s v="Puella Magi Marinette Magica"/>
    <x v="1285"/>
    <x v="0"/>
    <x v="0"/>
  </r>
  <r>
    <s v="The Powerful Pettanko Plows Past Promiscuously Preened Akuma Homura"/>
    <x v="1286"/>
    <x v="0"/>
    <x v="0"/>
  </r>
  <r>
    <s v="the dreams in which i'm dying"/>
    <x v="1287"/>
    <x v="2"/>
    <x v="0"/>
  </r>
  <r>
    <s v="Cadence"/>
    <x v="1288"/>
    <x v="2"/>
    <x v="0"/>
  </r>
  <r>
    <s v="Heavy Metal Magical Girl"/>
    <x v="1289"/>
    <x v="2"/>
    <x v="0"/>
  </r>
  <r>
    <s v="Savior Of The City"/>
    <x v="1289"/>
    <x v="2"/>
    <x v="0"/>
  </r>
  <r>
    <s v="Hitomi Loves Girls"/>
    <x v="1290"/>
    <x v="0"/>
    <x v="0"/>
  </r>
  <r>
    <s v="I Will Pay"/>
    <x v="1174"/>
    <x v="0"/>
    <x v="0"/>
  </r>
  <r>
    <s v="The Other Side of Paradise"/>
    <x v="1176"/>
    <x v="0"/>
    <x v="0"/>
  </r>
  <r>
    <s v="Oath and Execution"/>
    <x v="1176"/>
    <x v="0"/>
    <x v="0"/>
  </r>
  <r>
    <s v="Licht und Hexen"/>
    <x v="1291"/>
    <x v="1"/>
    <x v="0"/>
  </r>
  <r>
    <s v="Mayn't Change the World"/>
    <x v="1292"/>
    <x v="0"/>
    <x v="0"/>
  </r>
  <r>
    <s v="A Box of Pocky"/>
    <x v="1293"/>
    <x v="0"/>
    <x v="0"/>
  </r>
  <r>
    <s v="I'll Forge my Own Demise"/>
    <x v="1082"/>
    <x v="1"/>
    <x v="0"/>
  </r>
  <r>
    <s v="Panty Raids Are Always Great"/>
    <x v="1294"/>
    <x v="0"/>
    <x v="0"/>
  </r>
  <r>
    <s v="After The Dawn"/>
    <x v="1295"/>
    <x v="0"/>
    <x v="0"/>
  </r>
  <r>
    <s v="To be or not to be a witch"/>
    <x v="1183"/>
    <x v="0"/>
    <x v="0"/>
  </r>
  <r>
    <s v="Picture, Picture, Smile For The Picture"/>
    <x v="1183"/>
    <x v="0"/>
    <x v="0"/>
  </r>
  <r>
    <s v="The Unexpected HitoKyou"/>
    <x v="1296"/>
    <x v="0"/>
    <x v="0"/>
  </r>
  <r>
    <s v="bloom fully on the tall wall"/>
    <x v="1297"/>
    <x v="0"/>
    <x v="0"/>
  </r>
  <r>
    <s v="Excavation"/>
    <x v="1185"/>
    <x v="0"/>
    <x v="0"/>
  </r>
  <r>
    <s v="Mitakihara's Pride"/>
    <x v="1289"/>
    <x v="2"/>
    <x v="0"/>
  </r>
  <r>
    <s v="Ask the Clara Dolls!"/>
    <x v="1298"/>
    <x v="2"/>
    <x v="0"/>
  </r>
  <r>
    <s v="The Witch's Tears"/>
    <x v="1299"/>
    <x v="2"/>
    <x v="0"/>
  </r>
  <r>
    <s v="After the End"/>
    <x v="1300"/>
    <x v="2"/>
    <x v="0"/>
  </r>
  <r>
    <s v="Drops of Jupiter"/>
    <x v="1301"/>
    <x v="2"/>
    <x v="0"/>
  </r>
  <r>
    <s v="Written in the Stars"/>
    <x v="1301"/>
    <x v="2"/>
    <x v="0"/>
  </r>
  <r>
    <s v="Redux"/>
    <x v="1186"/>
    <x v="0"/>
    <x v="0"/>
  </r>
  <r>
    <s v="Fear"/>
    <x v="1302"/>
    <x v="1"/>
    <x v="0"/>
  </r>
  <r>
    <s v="Scatterbrain"/>
    <x v="1303"/>
    <x v="0"/>
    <x v="0"/>
  </r>
  <r>
    <s v="Spring Carnival"/>
    <x v="1304"/>
    <x v="2"/>
    <x v="0"/>
  </r>
  <r>
    <s v="Short 14 - A Worthy Effort"/>
    <x v="1304"/>
    <x v="2"/>
    <x v="0"/>
  </r>
  <r>
    <s v="Lies, Dreams, and Magic"/>
    <x v="1198"/>
    <x v="0"/>
    <x v="0"/>
  </r>
  <r>
    <s v="Memory Game"/>
    <x v="1305"/>
    <x v="2"/>
    <x v="0"/>
  </r>
  <r>
    <s v="Идиотка"/>
    <x v="1095"/>
    <x v="1"/>
    <x v="0"/>
  </r>
  <r>
    <s v="You'll be the death of me"/>
    <x v="1306"/>
    <x v="0"/>
    <x v="0"/>
  </r>
  <r>
    <s v="Dream Sound"/>
    <x v="1307"/>
    <x v="0"/>
    <x v="0"/>
  </r>
  <r>
    <s v="Episode 7 - Always Tomorrow"/>
    <x v="1305"/>
    <x v="2"/>
    <x v="0"/>
  </r>
  <r>
    <s v="A Tale from The Wild East"/>
    <x v="1308"/>
    <x v="0"/>
    <x v="0"/>
  </r>
  <r>
    <s v="Short 8 - The Art of Persuasion"/>
    <x v="1309"/>
    <x v="2"/>
    <x v="0"/>
  </r>
  <r>
    <s v="Begin Again"/>
    <x v="1310"/>
    <x v="1"/>
    <x v="0"/>
  </r>
  <r>
    <s v="That Time Bev Became a Magical Girl"/>
    <x v="1207"/>
    <x v="0"/>
    <x v="0"/>
  </r>
  <r>
    <s v="Born Again"/>
    <x v="1311"/>
    <x v="0"/>
    <x v="0"/>
  </r>
  <r>
    <s v="First Times"/>
    <x v="1312"/>
    <x v="0"/>
    <x v="0"/>
  </r>
  <r>
    <s v="Episode 6 - Fixed Points"/>
    <x v="1313"/>
    <x v="2"/>
    <x v="0"/>
  </r>
  <r>
    <s v="Timelines Vary"/>
    <x v="1314"/>
    <x v="0"/>
    <x v="0"/>
  </r>
  <r>
    <s v="It Hurt"/>
    <x v="1315"/>
    <x v="0"/>
    <x v="0"/>
  </r>
  <r>
    <s v="Partners"/>
    <x v="1316"/>
    <x v="0"/>
    <x v="0"/>
  </r>
  <r>
    <s v="Ash and Snow"/>
    <x v="1317"/>
    <x v="0"/>
    <x v="0"/>
  </r>
  <r>
    <s v="Reckless"/>
    <x v="1318"/>
    <x v="2"/>
    <x v="0"/>
  </r>
  <r>
    <s v="Jupiter"/>
    <x v="1319"/>
    <x v="2"/>
    <x v="0"/>
  </r>
  <r>
    <s v="Puella in Somnio"/>
    <x v="1320"/>
    <x v="1"/>
    <x v="0"/>
  </r>
  <r>
    <s v="Mother Misplaced"/>
    <x v="1321"/>
    <x v="0"/>
    <x v="0"/>
  </r>
  <r>
    <s v="Echo"/>
    <x v="1322"/>
    <x v="0"/>
    <x v="0"/>
  </r>
  <r>
    <s v="Chronicles: Evangellium Puellae Magae"/>
    <x v="1323"/>
    <x v="1"/>
    <x v="0"/>
  </r>
  <r>
    <s v="clasping our hands together"/>
    <x v="1324"/>
    <x v="0"/>
    <x v="0"/>
  </r>
  <r>
    <s v="Looping"/>
    <x v="1325"/>
    <x v="0"/>
    <x v="0"/>
  </r>
  <r>
    <s v="Shepherd of the Black Sheep"/>
    <x v="1326"/>
    <x v="2"/>
    <x v="0"/>
  </r>
  <r>
    <s v="Worn Down"/>
    <x v="1327"/>
    <x v="2"/>
    <x v="0"/>
  </r>
  <r>
    <s v="The Rarer Difficulties of Motherhood"/>
    <x v="1327"/>
    <x v="2"/>
    <x v="0"/>
  </r>
  <r>
    <s v="The Unification Wars"/>
    <x v="1328"/>
    <x v="2"/>
    <x v="0"/>
  </r>
  <r>
    <s v="An Alternative Curse"/>
    <x v="1329"/>
    <x v="0"/>
    <x v="0"/>
  </r>
  <r>
    <s v="Magic Hiden Within"/>
    <x v="1330"/>
    <x v="0"/>
    <x v="0"/>
  </r>
  <r>
    <s v="It Started With the Smallest of Doubts"/>
    <x v="1226"/>
    <x v="0"/>
    <x v="0"/>
  </r>
  <r>
    <s v="Pergo Pugnare: The Magical Girl Wars"/>
    <x v="1226"/>
    <x v="0"/>
    <x v="0"/>
  </r>
  <r>
    <s v="Scales and Velvet"/>
    <x v="1331"/>
    <x v="2"/>
    <x v="0"/>
  </r>
  <r>
    <s v="Davetalks"/>
    <x v="1332"/>
    <x v="0"/>
    <x v="0"/>
  </r>
  <r>
    <s v="And I'm Home"/>
    <x v="1332"/>
    <x v="0"/>
    <x v="0"/>
  </r>
  <r>
    <s v="The Things I Deserve"/>
    <x v="1333"/>
    <x v="0"/>
    <x v="0"/>
  </r>
  <r>
    <s v="the future is all mine"/>
    <x v="1334"/>
    <x v="0"/>
    <x v="0"/>
  </r>
  <r>
    <s v="I Always Said"/>
    <x v="1335"/>
    <x v="2"/>
    <x v="0"/>
  </r>
  <r>
    <s v="Goddess Madoka"/>
    <x v="1335"/>
    <x v="2"/>
    <x v="0"/>
  </r>
  <r>
    <s v="A Heartbroken Devil"/>
    <x v="1334"/>
    <x v="0"/>
    <x v="0"/>
  </r>
  <r>
    <s v="Colors of Despair"/>
    <x v="1336"/>
    <x v="2"/>
    <x v="0"/>
  </r>
  <r>
    <s v="A Last Drink with Mephistopheles"/>
    <x v="1337"/>
    <x v="0"/>
    <x v="0"/>
  </r>
  <r>
    <s v="Bitter Candy"/>
    <x v="1337"/>
    <x v="0"/>
    <x v="0"/>
  </r>
  <r>
    <s v="Skopeou"/>
    <x v="1338"/>
    <x v="2"/>
    <x v="0"/>
  </r>
  <r>
    <s v="ribbons fray"/>
    <x v="1231"/>
    <x v="0"/>
    <x v="0"/>
  </r>
  <r>
    <s v="Chaotic Neutral!"/>
    <x v="1234"/>
    <x v="0"/>
    <x v="0"/>
  </r>
  <r>
    <s v="Danganronpa: The Crossover Game"/>
    <x v="1339"/>
    <x v="0"/>
    <x v="0"/>
  </r>
  <r>
    <s v="Let Your Wish be Granted"/>
    <x v="1339"/>
    <x v="0"/>
    <x v="0"/>
  </r>
  <r>
    <s v="Paranatural Magi Max Magica"/>
    <x v="1340"/>
    <x v="0"/>
    <x v="0"/>
  </r>
  <r>
    <s v="Contractual Obligation"/>
    <x v="1247"/>
    <x v="0"/>
    <x v="0"/>
  </r>
  <r>
    <s v="Grief Seed"/>
    <x v="1338"/>
    <x v="2"/>
    <x v="0"/>
  </r>
  <r>
    <s v="Memories of Homura"/>
    <x v="1341"/>
    <x v="2"/>
    <x v="0"/>
  </r>
  <r>
    <s v="Memories of Madoka"/>
    <x v="1341"/>
    <x v="2"/>
    <x v="0"/>
  </r>
  <r>
    <s v="Puella Magi Evan Magica"/>
    <x v="1342"/>
    <x v="0"/>
    <x v="0"/>
  </r>
  <r>
    <s v="tag, you're it"/>
    <x v="1343"/>
    <x v="2"/>
    <x v="0"/>
  </r>
  <r>
    <s v="Увядшая лаванда"/>
    <x v="1344"/>
    <x v="0"/>
    <x v="0"/>
  </r>
  <r>
    <s v="Madoka Magica Commentary"/>
    <x v="1345"/>
    <x v="0"/>
    <x v="0"/>
  </r>
  <r>
    <s v="In Which Music Becomes Distorted"/>
    <x v="1346"/>
    <x v="0"/>
    <x v="0"/>
  </r>
  <r>
    <s v="Skopeou"/>
    <x v="1347"/>
    <x v="2"/>
    <x v="0"/>
  </r>
  <r>
    <s v="Puella Magi Madoka Magica: Rejection"/>
    <x v="1348"/>
    <x v="0"/>
    <x v="0"/>
  </r>
  <r>
    <s v="Short 38 - Hypothetically Speaking"/>
    <x v="1349"/>
    <x v="0"/>
    <x v="0"/>
  </r>
  <r>
    <s v="Episode 26 - Magic and Glamour"/>
    <x v="1255"/>
    <x v="0"/>
    <x v="0"/>
  </r>
  <r>
    <s v="I'm Still the Magicest!"/>
    <x v="1350"/>
    <x v="0"/>
    <x v="0"/>
  </r>
  <r>
    <s v="I'm the Magicest! [2012]"/>
    <x v="1351"/>
    <x v="0"/>
    <x v="0"/>
  </r>
  <r>
    <s v="Madoka Hitman Reborn"/>
    <x v="1352"/>
    <x v="2"/>
    <x v="0"/>
  </r>
  <r>
    <s v="Harmonized heartbeat"/>
    <x v="1269"/>
    <x v="0"/>
    <x v="0"/>
  </r>
  <r>
    <s v="Coup de coeur"/>
    <x v="1353"/>
    <x v="0"/>
    <x v="0"/>
  </r>
  <r>
    <s v="One Punch Magica"/>
    <x v="1354"/>
    <x v="0"/>
    <x v="0"/>
  </r>
  <r>
    <s v="The Taste of Memory"/>
    <x v="1355"/>
    <x v="2"/>
    <x v="0"/>
  </r>
  <r>
    <n v="7734"/>
    <x v="1356"/>
    <x v="0"/>
    <x v="0"/>
  </r>
  <r>
    <s v="Enantiodromia"/>
    <x v="1357"/>
    <x v="0"/>
    <x v="0"/>
  </r>
  <r>
    <s v="Don't Let it Scare You, I'm Here"/>
    <x v="1358"/>
    <x v="1"/>
    <x v="0"/>
  </r>
  <r>
    <s v="Let go. There's nothing else you can do for her."/>
    <x v="1357"/>
    <x v="0"/>
    <x v="0"/>
  </r>
  <r>
    <s v="Solemnis"/>
    <x v="1359"/>
    <x v="0"/>
    <x v="0"/>
  </r>
  <r>
    <s v="Wish Fullfillment"/>
    <x v="1275"/>
    <x v="0"/>
    <x v="0"/>
  </r>
  <r>
    <s v="Midnight Hour"/>
    <x v="1360"/>
    <x v="1"/>
    <x v="0"/>
  </r>
  <r>
    <s v="Satan's Candyland Productions"/>
    <x v="1276"/>
    <x v="0"/>
    <x v="0"/>
  </r>
  <r>
    <s v="Rekindled"/>
    <x v="1282"/>
    <x v="0"/>
    <x v="0"/>
  </r>
  <r>
    <s v="Remember Us"/>
    <x v="1283"/>
    <x v="0"/>
    <x v="0"/>
  </r>
  <r>
    <s v="Rise Of Homucifer"/>
    <x v="1283"/>
    <x v="0"/>
    <x v="0"/>
  </r>
  <r>
    <s v="Outright Malice"/>
    <x v="1283"/>
    <x v="0"/>
    <x v="0"/>
  </r>
  <r>
    <s v="Evil Is In The Eye Of The Beholder"/>
    <x v="1283"/>
    <x v="0"/>
    <x v="0"/>
  </r>
  <r>
    <s v="Eternal Beginnings"/>
    <x v="1361"/>
    <x v="2"/>
    <x v="0"/>
  </r>
  <r>
    <s v="Bet"/>
    <x v="1362"/>
    <x v="2"/>
    <x v="0"/>
  </r>
  <r>
    <s v="Phoenix in Flames"/>
    <x v="1363"/>
    <x v="1"/>
    <x v="0"/>
  </r>
  <r>
    <s v="Wander"/>
    <x v="1364"/>
    <x v="2"/>
    <x v="0"/>
  </r>
  <r>
    <s v="Scorched Sands"/>
    <x v="1283"/>
    <x v="0"/>
    <x v="0"/>
  </r>
  <r>
    <s v="The Rot of Paper"/>
    <x v="1365"/>
    <x v="2"/>
    <x v="0"/>
  </r>
  <r>
    <s v="Evil"/>
    <x v="1283"/>
    <x v="0"/>
    <x v="0"/>
  </r>
  <r>
    <s v="How Flowers in Futility Bloom"/>
    <x v="1287"/>
    <x v="0"/>
    <x v="0"/>
  </r>
  <r>
    <s v="MagicaTale"/>
    <x v="1287"/>
    <x v="0"/>
    <x v="0"/>
  </r>
  <r>
    <s v="Magical Girl Crusade"/>
    <x v="1366"/>
    <x v="0"/>
    <x v="0"/>
  </r>
  <r>
    <s v="A War That's Waged Through Time"/>
    <x v="1367"/>
    <x v="0"/>
    <x v="0"/>
  </r>
  <r>
    <s v="and if i could stay by your side"/>
    <x v="1288"/>
    <x v="0"/>
    <x v="0"/>
  </r>
  <r>
    <s v="The Cost of a Wish (Madoka Magica AU)"/>
    <x v="1368"/>
    <x v="0"/>
    <x v="0"/>
  </r>
  <r>
    <s v="Forgive Me"/>
    <x v="1369"/>
    <x v="2"/>
    <x v="0"/>
  </r>
  <r>
    <s v="Tale of the Five Saiyans"/>
    <x v="1370"/>
    <x v="0"/>
    <x v="0"/>
  </r>
  <r>
    <s v="Starry Sky"/>
    <x v="1371"/>
    <x v="1"/>
    <x v="0"/>
  </r>
  <r>
    <s v="Revival"/>
    <x v="1370"/>
    <x v="0"/>
    <x v="0"/>
  </r>
  <r>
    <s v="Episode 14 - Keeping Promises"/>
    <x v="1372"/>
    <x v="0"/>
    <x v="0"/>
  </r>
  <r>
    <s v="Flame of Despair - OLD"/>
    <x v="1373"/>
    <x v="0"/>
    <x v="0"/>
  </r>
  <r>
    <s v="Starry Heavens"/>
    <x v="1374"/>
    <x v="2"/>
    <x v="0"/>
  </r>
  <r>
    <s v="Exigency"/>
    <x v="1375"/>
    <x v="2"/>
    <x v="0"/>
  </r>
  <r>
    <s v="Gretal Origins"/>
    <x v="1376"/>
    <x v="0"/>
    <x v="0"/>
  </r>
  <r>
    <s v="Breathe"/>
    <x v="1377"/>
    <x v="2"/>
    <x v="0"/>
  </r>
  <r>
    <s v="(repeat repeat repeat)"/>
    <x v="1378"/>
    <x v="0"/>
    <x v="0"/>
  </r>
  <r>
    <s v="Green Apple"/>
    <x v="1379"/>
    <x v="2"/>
    <x v="0"/>
  </r>
  <r>
    <s v="Яeverse Blue"/>
    <x v="1378"/>
    <x v="0"/>
    <x v="0"/>
  </r>
  <r>
    <s v="Madoka Rise"/>
    <x v="1380"/>
    <x v="0"/>
    <x v="0"/>
  </r>
  <r>
    <s v="Rise, Kriemhild Gretchen"/>
    <x v="1380"/>
    <x v="0"/>
    <x v="0"/>
  </r>
  <r>
    <s v="The One Shot Life"/>
    <x v="1380"/>
    <x v="0"/>
    <x v="0"/>
  </r>
  <r>
    <s v="My Characters's wiki"/>
    <x v="1381"/>
    <x v="2"/>
    <x v="0"/>
  </r>
  <r>
    <s v="Life isn't a Glazed Wonder"/>
    <x v="1382"/>
    <x v="2"/>
    <x v="0"/>
  </r>
  <r>
    <s v="Black is the Color of my True Love's Hair"/>
    <x v="1383"/>
    <x v="2"/>
    <x v="0"/>
  </r>
  <r>
    <s v="Obama No Toppu"/>
    <x v="1384"/>
    <x v="2"/>
    <x v="0"/>
  </r>
  <r>
    <s v="Say My Name"/>
    <x v="1078"/>
    <x v="1"/>
    <x v="0"/>
  </r>
  <r>
    <s v="Eidos"/>
    <x v="1385"/>
    <x v="2"/>
    <x v="0"/>
  </r>
  <r>
    <s v="Ruined"/>
    <x v="1304"/>
    <x v="0"/>
    <x v="0"/>
  </r>
  <r>
    <s v="The Face Of Mercy"/>
    <x v="1386"/>
    <x v="0"/>
    <x v="0"/>
  </r>
  <r>
    <s v="The Outcome Is Always The Same"/>
    <x v="1386"/>
    <x v="0"/>
    <x v="0"/>
  </r>
  <r>
    <s v="Slipping"/>
    <x v="1386"/>
    <x v="0"/>
    <x v="0"/>
  </r>
  <r>
    <s v="Eidos"/>
    <x v="1387"/>
    <x v="2"/>
    <x v="0"/>
  </r>
  <r>
    <s v="Lost Child"/>
    <x v="1386"/>
    <x v="0"/>
    <x v="0"/>
  </r>
  <r>
    <s v="Loving Father, Loving Mother"/>
    <x v="1386"/>
    <x v="0"/>
    <x v="0"/>
  </r>
  <r>
    <s v="Ending Cycles"/>
    <x v="1388"/>
    <x v="1"/>
    <x v="0"/>
  </r>
  <r>
    <s v="Adagio"/>
    <x v="1389"/>
    <x v="2"/>
    <x v="0"/>
  </r>
  <r>
    <s v="То, чего никогда не было"/>
    <x v="1390"/>
    <x v="2"/>
    <x v="0"/>
  </r>
  <r>
    <s v="Puella Magi Madoka Magica: Pilgrimage"/>
    <x v="1391"/>
    <x v="0"/>
    <x v="0"/>
  </r>
  <r>
    <s v="In Our Hands"/>
    <x v="1392"/>
    <x v="2"/>
    <x v="0"/>
  </r>
  <r>
    <s v="Divine Intervention"/>
    <x v="1393"/>
    <x v="2"/>
    <x v="0"/>
  </r>
  <r>
    <s v="Homura shoots a cat"/>
    <x v="1394"/>
    <x v="0"/>
    <x v="0"/>
  </r>
  <r>
    <s v="Puella Magi"/>
    <x v="1313"/>
    <x v="0"/>
    <x v="0"/>
  </r>
  <r>
    <s v="Beauty and the Incubator"/>
    <x v="1395"/>
    <x v="2"/>
    <x v="0"/>
  </r>
  <r>
    <s v="Kyoko's Prayer"/>
    <x v="1318"/>
    <x v="0"/>
    <x v="0"/>
  </r>
  <r>
    <s v="Reflections of Stars"/>
    <x v="1396"/>
    <x v="2"/>
    <x v="0"/>
  </r>
  <r>
    <s v="All I Do"/>
    <x v="1318"/>
    <x v="0"/>
    <x v="0"/>
  </r>
  <r>
    <s v="Caught In The Storm"/>
    <x v="1318"/>
    <x v="0"/>
    <x v="0"/>
  </r>
  <r>
    <s v="Burn The Witch"/>
    <x v="1318"/>
    <x v="0"/>
    <x v="0"/>
  </r>
  <r>
    <s v="Crimson Confession"/>
    <x v="1318"/>
    <x v="0"/>
    <x v="0"/>
  </r>
  <r>
    <s v="Maybe We Are Gods Now"/>
    <x v="1318"/>
    <x v="0"/>
    <x v="0"/>
  </r>
  <r>
    <s v="Sweet Dreams"/>
    <x v="1397"/>
    <x v="1"/>
    <x v="0"/>
  </r>
  <r>
    <s v="Goodbye You Heroes"/>
    <x v="1318"/>
    <x v="0"/>
    <x v="0"/>
  </r>
  <r>
    <s v="Locust Summer"/>
    <x v="1318"/>
    <x v="0"/>
    <x v="0"/>
  </r>
  <r>
    <s v="Witches In The Night"/>
    <x v="1318"/>
    <x v="0"/>
    <x v="0"/>
  </r>
  <r>
    <s v="Kindred Pyre"/>
    <x v="1398"/>
    <x v="2"/>
    <x v="0"/>
  </r>
  <r>
    <s v="Blossoming Rivalry"/>
    <x v="1399"/>
    <x v="1"/>
    <x v="0"/>
  </r>
  <r>
    <s v="Night Comes Down"/>
    <x v="1318"/>
    <x v="0"/>
    <x v="0"/>
  </r>
  <r>
    <s v="Dream A Dream"/>
    <x v="1400"/>
    <x v="0"/>
    <x v="0"/>
  </r>
  <r>
    <s v="Stress Fractures"/>
    <x v="1401"/>
    <x v="2"/>
    <x v="0"/>
  </r>
  <r>
    <s v="Magical Girl Outfit Malfunction"/>
    <x v="1402"/>
    <x v="0"/>
    <x v="0"/>
  </r>
  <r>
    <s v="Invocation Of Apocalyptic Evil"/>
    <x v="1402"/>
    <x v="0"/>
    <x v="0"/>
  </r>
  <r>
    <s v="Ulepimy dziś..."/>
    <x v="1403"/>
    <x v="2"/>
    <x v="0"/>
  </r>
  <r>
    <s v="A Light Within Solitude"/>
    <x v="1403"/>
    <x v="2"/>
    <x v="0"/>
  </r>
  <r>
    <s v="Puer Inquietus Reader Magica"/>
    <x v="1404"/>
    <x v="2"/>
    <x v="0"/>
  </r>
  <r>
    <s v="Teach Me How to Pray"/>
    <x v="1327"/>
    <x v="0"/>
    <x v="0"/>
  </r>
  <r>
    <s v="Distractions"/>
    <x v="1327"/>
    <x v="0"/>
    <x v="0"/>
  </r>
  <r>
    <s v="Tomatoes"/>
    <x v="1405"/>
    <x v="0"/>
    <x v="0"/>
  </r>
  <r>
    <s v="The Goddess and the Light"/>
    <x v="1406"/>
    <x v="2"/>
    <x v="0"/>
  </r>
  <r>
    <s v="Speak of the Devil"/>
    <x v="1407"/>
    <x v="0"/>
    <x v="0"/>
  </r>
  <r>
    <s v="Dirge"/>
    <x v="1408"/>
    <x v="2"/>
    <x v="0"/>
  </r>
  <r>
    <s v="I Remember You"/>
    <x v="1409"/>
    <x v="2"/>
    <x v="0"/>
  </r>
  <r>
    <s v="projectiles"/>
    <x v="1410"/>
    <x v="0"/>
    <x v="0"/>
  </r>
  <r>
    <s v="Bed time with MadokaxHamura"/>
    <x v="1411"/>
    <x v="2"/>
    <x v="0"/>
  </r>
  <r>
    <s v="Concept Road"/>
    <x v="1335"/>
    <x v="0"/>
    <x v="0"/>
  </r>
  <r>
    <s v="Illuminated MEP Part 8"/>
    <x v="1412"/>
    <x v="2"/>
    <x v="0"/>
  </r>
  <r>
    <s v="Looking up to those beneath you"/>
    <x v="1343"/>
    <x v="0"/>
    <x v="0"/>
  </r>
  <r>
    <s v="The Endless Night"/>
    <x v="1413"/>
    <x v="0"/>
    <x v="0"/>
  </r>
  <r>
    <s v="Один день"/>
    <x v="1414"/>
    <x v="2"/>
    <x v="0"/>
  </r>
  <r>
    <s v="Nagisa learns to swear"/>
    <x v="1415"/>
    <x v="0"/>
    <x v="0"/>
  </r>
  <r>
    <s v="in which everything goes wrong in the past and the present has to deal with it"/>
    <x v="1415"/>
    <x v="0"/>
    <x v="0"/>
  </r>
  <r>
    <s v="Inferno"/>
    <x v="1416"/>
    <x v="0"/>
    <x v="0"/>
  </r>
  <r>
    <s v="Confessio"/>
    <x v="1417"/>
    <x v="0"/>
    <x v="0"/>
  </r>
  <r>
    <s v="Guardian Creature"/>
    <x v="1418"/>
    <x v="2"/>
    <x v="0"/>
  </r>
  <r>
    <s v="Weaponizing Weakness"/>
    <x v="1419"/>
    <x v="2"/>
    <x v="0"/>
  </r>
  <r>
    <s v="Puella Poké Mirage Magica: Homecoming"/>
    <x v="1420"/>
    <x v="0"/>
    <x v="0"/>
  </r>
  <r>
    <s v="Lifetimes"/>
    <x v="1421"/>
    <x v="2"/>
    <x v="0"/>
  </r>
  <r>
    <s v="No Matter How Many"/>
    <x v="1422"/>
    <x v="0"/>
    <x v="0"/>
  </r>
  <r>
    <s v="Vorago"/>
    <x v="1423"/>
    <x v="0"/>
    <x v="0"/>
  </r>
  <r>
    <s v="Amalgamation"/>
    <x v="1424"/>
    <x v="0"/>
    <x v="0"/>
  </r>
  <r>
    <s v="Anatomy of a Demon"/>
    <x v="1421"/>
    <x v="2"/>
    <x v="0"/>
  </r>
  <r>
    <s v="Across"/>
    <x v="1421"/>
    <x v="2"/>
    <x v="0"/>
  </r>
  <r>
    <s v="Never Cast Aside"/>
    <x v="1362"/>
    <x v="0"/>
    <x v="0"/>
  </r>
  <r>
    <s v="No Matter What"/>
    <x v="1362"/>
    <x v="0"/>
    <x v="0"/>
  </r>
  <r>
    <s v="The Anomaly of SOULS and the Nature of Wishes"/>
    <x v="1425"/>
    <x v="1"/>
    <x v="0"/>
  </r>
  <r>
    <s v="lost future."/>
    <x v="1108"/>
    <x v="1"/>
    <x v="0"/>
  </r>
  <r>
    <s v="The Stars In The Sky"/>
    <x v="1426"/>
    <x v="0"/>
    <x v="0"/>
  </r>
  <r>
    <s v="All for You"/>
    <x v="1421"/>
    <x v="2"/>
    <x v="0"/>
  </r>
  <r>
    <s v="О контрактах и визах"/>
    <x v="1427"/>
    <x v="2"/>
    <x v="0"/>
  </r>
  <r>
    <s v="The Grand Scramble"/>
    <x v="1428"/>
    <x v="1"/>
    <x v="0"/>
  </r>
  <r>
    <s v="Vorago"/>
    <x v="1426"/>
    <x v="0"/>
    <x v="0"/>
  </r>
  <r>
    <s v="Second Child"/>
    <x v="1429"/>
    <x v="2"/>
    <x v="0"/>
  </r>
  <r>
    <s v="Flash Fire"/>
    <x v="1430"/>
    <x v="0"/>
    <x v="0"/>
  </r>
  <r>
    <s v="shaking off the surging darkness"/>
    <x v="1431"/>
    <x v="0"/>
    <x v="0"/>
  </r>
  <r>
    <s v="And We Pray"/>
    <x v="1432"/>
    <x v="0"/>
    <x v="0"/>
  </r>
  <r>
    <s v="One Girl's Wish"/>
    <x v="1433"/>
    <x v="2"/>
    <x v="0"/>
  </r>
  <r>
    <s v="Cosmic Love"/>
    <x v="1432"/>
    <x v="0"/>
    <x v="0"/>
  </r>
  <r>
    <s v="Walking On the Stars"/>
    <x v="1374"/>
    <x v="0"/>
    <x v="0"/>
  </r>
  <r>
    <s v="Four Ohtori Students Kyubey Never Made a Contract With and One He Nearly Did"/>
    <x v="1434"/>
    <x v="0"/>
    <x v="0"/>
  </r>
  <r>
    <s v="Mikado Magica"/>
    <x v="1375"/>
    <x v="0"/>
    <x v="0"/>
  </r>
  <r>
    <s v="Blazing Star"/>
    <x v="1435"/>
    <x v="2"/>
    <x v="0"/>
  </r>
  <r>
    <s v="Morning"/>
    <x v="1436"/>
    <x v="2"/>
    <x v="0"/>
  </r>
  <r>
    <s v="Valley Of The Damned"/>
    <x v="1437"/>
    <x v="0"/>
    <x v="0"/>
  </r>
  <r>
    <s v="The Price Of A Mile"/>
    <x v="1437"/>
    <x v="0"/>
    <x v="0"/>
  </r>
  <r>
    <s v="The Mysterious Adventures of TACHIBANA TANAKA!"/>
    <x v="1381"/>
    <x v="0"/>
    <x v="0"/>
  </r>
  <r>
    <s v="Another Year (Sorry)"/>
    <x v="1438"/>
    <x v="2"/>
    <x v="0"/>
  </r>
  <r>
    <s v="Untended Embers"/>
    <x v="1439"/>
    <x v="0"/>
    <x v="0"/>
  </r>
  <r>
    <s v="I'd Lose My Head For You"/>
    <x v="1440"/>
    <x v="0"/>
    <x v="0"/>
  </r>
  <r>
    <s v="Don't Leave Me"/>
    <x v="1387"/>
    <x v="0"/>
    <x v="0"/>
  </r>
  <r>
    <s v="Fraying Soul"/>
    <x v="1441"/>
    <x v="2"/>
    <x v="0"/>
  </r>
  <r>
    <s v="You Started It"/>
    <x v="1441"/>
    <x v="2"/>
    <x v="0"/>
  </r>
  <r>
    <s v="The Fermi Question, Answered?"/>
    <x v="1442"/>
    <x v="2"/>
    <x v="0"/>
  </r>
  <r>
    <s v="blood and chocolate"/>
    <x v="1443"/>
    <x v="2"/>
    <x v="0"/>
  </r>
  <r>
    <s v="盲目的"/>
    <x v="1196"/>
    <x v="1"/>
    <x v="0"/>
  </r>
  <r>
    <s v="Tinder"/>
    <x v="1444"/>
    <x v="2"/>
    <x v="0"/>
  </r>
  <r>
    <s v="My Imaginary Best Friend"/>
    <x v="1445"/>
    <x v="2"/>
    <x v="0"/>
  </r>
  <r>
    <s v="Pocky Kiss"/>
    <x v="1446"/>
    <x v="2"/>
    <x v="0"/>
  </r>
  <r>
    <s v="Balance and Symmetry"/>
    <x v="1447"/>
    <x v="2"/>
    <x v="0"/>
  </r>
  <r>
    <s v="The Work of Magic"/>
    <x v="1448"/>
    <x v="0"/>
    <x v="0"/>
  </r>
  <r>
    <s v="An Elusively Illusory Ingestion"/>
    <x v="1217"/>
    <x v="1"/>
    <x v="0"/>
  </r>
  <r>
    <s v="Pero White and the Seven Magical Girls"/>
    <x v="1449"/>
    <x v="2"/>
    <x v="0"/>
  </r>
  <r>
    <s v="Hope, or Something Like It"/>
    <x v="1448"/>
    <x v="0"/>
    <x v="0"/>
  </r>
  <r>
    <s v="再见"/>
    <x v="1450"/>
    <x v="2"/>
    <x v="0"/>
  </r>
  <r>
    <s v="M is for Magica"/>
    <x v="1451"/>
    <x v="2"/>
    <x v="0"/>
  </r>
  <r>
    <s v="Hope and Despair"/>
    <x v="1452"/>
    <x v="0"/>
    <x v="0"/>
  </r>
  <r>
    <s v="Earth Stands Peaceful"/>
    <x v="1453"/>
    <x v="0"/>
    <x v="0"/>
  </r>
  <r>
    <s v="The Artist"/>
    <x v="1454"/>
    <x v="2"/>
    <x v="0"/>
  </r>
  <r>
    <s v="Guardian"/>
    <x v="1455"/>
    <x v="0"/>
    <x v="0"/>
  </r>
  <r>
    <s v="Repeat Mosaic"/>
    <x v="1456"/>
    <x v="0"/>
    <x v="0"/>
  </r>
  <r>
    <s v="Guardião"/>
    <x v="1457"/>
    <x v="0"/>
    <x v="0"/>
  </r>
  <r>
    <s v="Unlikely Ally"/>
    <x v="1458"/>
    <x v="2"/>
    <x v="0"/>
  </r>
  <r>
    <s v="A Wish Gone Wild"/>
    <x v="1459"/>
    <x v="0"/>
    <x v="0"/>
  </r>
  <r>
    <s v="The Prayer"/>
    <x v="1137"/>
    <x v="1"/>
    <x v="0"/>
  </r>
  <r>
    <s v="Gossamer Petals In A Reverie"/>
    <x v="1460"/>
    <x v="0"/>
    <x v="0"/>
  </r>
  <r>
    <s v="Heartache"/>
    <x v="1461"/>
    <x v="2"/>
    <x v="0"/>
  </r>
  <r>
    <s v="After Time"/>
    <x v="1462"/>
    <x v="0"/>
    <x v="0"/>
  </r>
  <r>
    <s v="Sunshine in a Jar"/>
    <x v="1463"/>
    <x v="2"/>
    <x v="0"/>
  </r>
  <r>
    <s v="Once Upon A Dream"/>
    <x v="1464"/>
    <x v="2"/>
    <x v="0"/>
  </r>
  <r>
    <s v="Puella Magi Stephanie Magica"/>
    <x v="1465"/>
    <x v="0"/>
    <x v="0"/>
  </r>
  <r>
    <s v="Never Alone"/>
    <x v="1465"/>
    <x v="0"/>
    <x v="0"/>
  </r>
  <r>
    <s v="Taenia Memoria"/>
    <x v="1466"/>
    <x v="0"/>
    <x v="0"/>
  </r>
  <r>
    <s v="Watashitachino"/>
    <x v="1467"/>
    <x v="0"/>
    <x v="0"/>
  </r>
  <r>
    <s v="Всеми силами души"/>
    <x v="1468"/>
    <x v="0"/>
    <x v="0"/>
  </r>
  <r>
    <s v="don't be afraid, it's only love"/>
    <x v="1469"/>
    <x v="2"/>
    <x v="0"/>
  </r>
  <r>
    <s v="Determination"/>
    <x v="1470"/>
    <x v="0"/>
    <x v="0"/>
  </r>
  <r>
    <s v="Consumed"/>
    <x v="1471"/>
    <x v="2"/>
    <x v="0"/>
  </r>
  <r>
    <s v="no salt, only macaroons now"/>
    <x v="1472"/>
    <x v="2"/>
    <x v="0"/>
  </r>
  <r>
    <s v="When Magic Goes Wrong"/>
    <x v="1473"/>
    <x v="2"/>
    <x v="0"/>
  </r>
  <r>
    <s v="If That Is What You Wish"/>
    <x v="1474"/>
    <x v="0"/>
    <x v="0"/>
  </r>
  <r>
    <s v="Homura: A Character Study"/>
    <x v="1475"/>
    <x v="2"/>
    <x v="0"/>
  </r>
  <r>
    <s v="Sakura and The Mysterious Transfer Student!"/>
    <x v="1476"/>
    <x v="2"/>
    <x v="0"/>
  </r>
  <r>
    <s v="Flashes"/>
    <x v="1477"/>
    <x v="2"/>
    <x v="0"/>
  </r>
  <r>
    <s v="Half and Half Means Neither (ergo I'm Either Garbage - or Unrecognised Gold, and Decision's Mine Alone)"/>
    <x v="1478"/>
    <x v="0"/>
    <x v="0"/>
  </r>
  <r>
    <s v="Puella Magi Mitsunari Magica"/>
    <x v="1479"/>
    <x v="0"/>
    <x v="0"/>
  </r>
  <r>
    <s v="She Remembers"/>
    <x v="1480"/>
    <x v="0"/>
    <x v="0"/>
  </r>
  <r>
    <s v="Nocturnes 漫漫长夜"/>
    <x v="1480"/>
    <x v="0"/>
    <x v="0"/>
  </r>
  <r>
    <s v="Equivalent Exchange"/>
    <x v="1481"/>
    <x v="0"/>
    <x v="0"/>
  </r>
  <r>
    <s v="Dying Coals"/>
    <x v="1482"/>
    <x v="0"/>
    <x v="0"/>
  </r>
  <r>
    <s v="Magia"/>
    <x v="1483"/>
    <x v="2"/>
    <x v="0"/>
  </r>
  <r>
    <s v="The Transfer Student"/>
    <x v="1484"/>
    <x v="2"/>
    <x v="0"/>
  </r>
  <r>
    <s v="You're Not An Idiot"/>
    <x v="1484"/>
    <x v="2"/>
    <x v="0"/>
  </r>
  <r>
    <s v="Dying Coals"/>
    <x v="1482"/>
    <x v="0"/>
    <x v="0"/>
  </r>
  <r>
    <s v="Fandom Chain"/>
    <x v="1485"/>
    <x v="2"/>
    <x v="0"/>
  </r>
  <r>
    <s v="i've tried to escape but just keep sinking"/>
    <x v="1485"/>
    <x v="2"/>
    <x v="0"/>
  </r>
  <r>
    <s v="Be Careful What You Wish For"/>
    <x v="1486"/>
    <x v="0"/>
    <x v="0"/>
  </r>
  <r>
    <s v="Watching Stars"/>
    <x v="1487"/>
    <x v="2"/>
    <x v="0"/>
  </r>
  <r>
    <s v="Crystallum Cadens"/>
    <x v="1488"/>
    <x v="0"/>
    <x v="0"/>
  </r>
  <r>
    <s v="Madoka and Homura's Valentine's Day Date"/>
    <x v="1489"/>
    <x v="2"/>
    <x v="0"/>
  </r>
  <r>
    <s v="Made of Starlight and Ashes"/>
    <x v="1488"/>
    <x v="0"/>
    <x v="0"/>
  </r>
  <r>
    <s v="Bucket List"/>
    <x v="1490"/>
    <x v="2"/>
    <x v="0"/>
  </r>
  <r>
    <s v="Pillar of Light &amp; Hope"/>
    <x v="1491"/>
    <x v="0"/>
    <x v="0"/>
  </r>
  <r>
    <s v="Waiting at the Edge of the World"/>
    <x v="1435"/>
    <x v="0"/>
    <x v="0"/>
  </r>
  <r>
    <s v="Shin Madoka Tensei: Persona Magica"/>
    <x v="1492"/>
    <x v="0"/>
    <x v="0"/>
  </r>
  <r>
    <s v="Broken Cycles"/>
    <x v="1493"/>
    <x v="0"/>
    <x v="0"/>
  </r>
  <r>
    <s v="Finalitas"/>
    <x v="1494"/>
    <x v="1"/>
    <x v="0"/>
  </r>
  <r>
    <s v="a human and a mermaid"/>
    <x v="1495"/>
    <x v="0"/>
    <x v="0"/>
  </r>
  <r>
    <s v="Noble Heart, Plastic Sword"/>
    <x v="1490"/>
    <x v="2"/>
    <x v="0"/>
  </r>
  <r>
    <s v="Neverending"/>
    <x v="1496"/>
    <x v="2"/>
    <x v="0"/>
  </r>
  <r>
    <s v="ease"/>
    <x v="1497"/>
    <x v="2"/>
    <x v="0"/>
  </r>
  <r>
    <s v="Princess And Knight"/>
    <x v="1498"/>
    <x v="2"/>
    <x v="0"/>
  </r>
  <r>
    <s v="I meant to save you (but you saved me instead)"/>
    <x v="1498"/>
    <x v="2"/>
    <x v="0"/>
  </r>
  <r>
    <s v="Pokemon Champ Madoka"/>
    <x v="1499"/>
    <x v="2"/>
    <x v="0"/>
  </r>
  <r>
    <s v="Dying Dream"/>
    <x v="1500"/>
    <x v="0"/>
    <x v="0"/>
  </r>
  <r>
    <s v="Protéger à coups de poings"/>
    <x v="1444"/>
    <x v="0"/>
    <x v="0"/>
  </r>
  <r>
    <s v="Dulling the Pain"/>
    <x v="1501"/>
    <x v="0"/>
    <x v="0"/>
  </r>
  <r>
    <s v="Magica! Mitakihara Swim Club"/>
    <x v="1502"/>
    <x v="2"/>
    <x v="0"/>
  </r>
  <r>
    <s v="Hope for the Future"/>
    <x v="1503"/>
    <x v="0"/>
    <x v="0"/>
  </r>
  <r>
    <s v="Roses Are Red"/>
    <x v="1504"/>
    <x v="2"/>
    <x v="0"/>
  </r>
  <r>
    <s v="Kyubey's Wish"/>
    <x v="1505"/>
    <x v="2"/>
    <x v="0"/>
  </r>
  <r>
    <s v="Bellator in Somnio"/>
    <x v="1506"/>
    <x v="0"/>
    <x v="0"/>
  </r>
  <r>
    <s v="Revolution (ITA)"/>
    <x v="1507"/>
    <x v="0"/>
    <x v="0"/>
  </r>
  <r>
    <s v="Here With You"/>
    <x v="1508"/>
    <x v="2"/>
    <x v="0"/>
  </r>
  <r>
    <s v="sola insania / nostrum solacium"/>
    <x v="1235"/>
    <x v="1"/>
    <x v="0"/>
  </r>
  <r>
    <s v="A Hundred Ways to Kill a Kaname"/>
    <x v="1509"/>
    <x v="1"/>
    <x v="0"/>
  </r>
  <r>
    <s v="And Where Were You"/>
    <x v="1510"/>
    <x v="2"/>
    <x v="0"/>
  </r>
  <r>
    <s v="Dreaming of a Beautiful Christmas"/>
    <x v="1511"/>
    <x v="2"/>
    <x v="0"/>
  </r>
  <r>
    <s v="Fall"/>
    <x v="1458"/>
    <x v="0"/>
    <x v="0"/>
  </r>
  <r>
    <s v="Magical Girl"/>
    <x v="1512"/>
    <x v="0"/>
    <x v="0"/>
  </r>
  <r>
    <s v="Queda"/>
    <x v="1513"/>
    <x v="0"/>
    <x v="0"/>
  </r>
  <r>
    <s v="Magia, Pacem, Bellum Terrarum - Those Fallen"/>
    <x v="1514"/>
    <x v="1"/>
    <x v="0"/>
  </r>
  <r>
    <s v="Absolution"/>
    <x v="1513"/>
    <x v="0"/>
    <x v="0"/>
  </r>
  <r>
    <s v="Madoka Tragica"/>
    <x v="1515"/>
    <x v="0"/>
    <x v="0"/>
  </r>
  <r>
    <s v="In the End, There Will be Cake"/>
    <x v="1516"/>
    <x v="1"/>
    <x v="0"/>
  </r>
  <r>
    <s v="The Last Link"/>
    <x v="1517"/>
    <x v="0"/>
    <x v="0"/>
  </r>
  <r>
    <s v="black coffee"/>
    <x v="1518"/>
    <x v="2"/>
    <x v="0"/>
  </r>
  <r>
    <s v="Sayaka Gets Decked In The Face (working title)"/>
    <x v="1519"/>
    <x v="0"/>
    <x v="0"/>
  </r>
  <r>
    <s v="Revolution"/>
    <x v="1519"/>
    <x v="0"/>
    <x v="0"/>
  </r>
  <r>
    <s v="Seans"/>
    <x v="1520"/>
    <x v="2"/>
    <x v="0"/>
  </r>
  <r>
    <s v="A Madohomu Story"/>
    <x v="1521"/>
    <x v="0"/>
    <x v="0"/>
  </r>
  <r>
    <s v="Ensnare"/>
    <x v="1520"/>
    <x v="2"/>
    <x v="0"/>
  </r>
  <r>
    <s v="Aunque el mundo se derrumbe"/>
    <x v="1522"/>
    <x v="0"/>
    <x v="0"/>
  </r>
  <r>
    <s v="Destroyed Fate"/>
    <x v="1523"/>
    <x v="2"/>
    <x v="0"/>
  </r>
  <r>
    <s v="She's Into You"/>
    <x v="1524"/>
    <x v="2"/>
    <x v="0"/>
  </r>
  <r>
    <s v="In The Rain"/>
    <x v="1525"/>
    <x v="2"/>
    <x v="0"/>
  </r>
  <r>
    <s v="Trespass Sweetly Urged"/>
    <x v="1526"/>
    <x v="2"/>
    <x v="0"/>
  </r>
  <r>
    <s v="Linked"/>
    <x v="1527"/>
    <x v="2"/>
    <x v="0"/>
  </r>
  <r>
    <s v="If Tomorrow Came"/>
    <x v="1528"/>
    <x v="2"/>
    <x v="0"/>
  </r>
  <r>
    <s v="Kuttsukiboshi x Madoka Magica: Prelude to Caribbean Rim"/>
    <x v="1529"/>
    <x v="0"/>
    <x v="0"/>
  </r>
  <r>
    <s v="you do it for him"/>
    <x v="1530"/>
    <x v="2"/>
    <x v="0"/>
  </r>
  <r>
    <s v="Make A Wish"/>
    <x v="1531"/>
    <x v="0"/>
    <x v="0"/>
  </r>
  <r>
    <s v="Chase"/>
    <x v="1532"/>
    <x v="2"/>
    <x v="0"/>
  </r>
  <r>
    <s v="A Different Path"/>
    <x v="1533"/>
    <x v="0"/>
    <x v="0"/>
  </r>
  <r>
    <s v="Sports"/>
    <x v="1534"/>
    <x v="2"/>
    <x v="0"/>
  </r>
  <r>
    <s v="Relight the Flame"/>
    <x v="1484"/>
    <x v="0"/>
    <x v="0"/>
  </r>
  <r>
    <s v="meet her where the world ends"/>
    <x v="1484"/>
    <x v="0"/>
    <x v="0"/>
  </r>
  <r>
    <s v="A History in Murder"/>
    <x v="1535"/>
    <x v="0"/>
    <x v="0"/>
  </r>
  <r>
    <s v="Wash Cycle"/>
    <x v="1536"/>
    <x v="0"/>
    <x v="0"/>
  </r>
  <r>
    <s v="Belabor"/>
    <x v="1537"/>
    <x v="2"/>
    <x v="0"/>
  </r>
  <r>
    <s v="Many Days of Crimson"/>
    <x v="1538"/>
    <x v="0"/>
    <x v="0"/>
  </r>
  <r>
    <s v="Mami’s Valentine’s Day"/>
    <x v="1152"/>
    <x v="1"/>
    <x v="0"/>
  </r>
  <r>
    <s v="Above All Else"/>
    <x v="1539"/>
    <x v="0"/>
    <x v="0"/>
  </r>
  <r>
    <s v="When God Is In Her Kingdom"/>
    <x v="1540"/>
    <x v="2"/>
    <x v="0"/>
  </r>
  <r>
    <s v="Late Night Phonecalls"/>
    <x v="1540"/>
    <x v="2"/>
    <x v="0"/>
  </r>
  <r>
    <s v="Heaven Hanging Over Me"/>
    <x v="1541"/>
    <x v="0"/>
    <x v="0"/>
  </r>
  <r>
    <s v="chiseling"/>
    <x v="1542"/>
    <x v="0"/>
    <x v="0"/>
  </r>
  <r>
    <s v="Lonely Hearts"/>
    <x v="1543"/>
    <x v="2"/>
    <x v="0"/>
  </r>
  <r>
    <s v="Hope and Yggdrasil"/>
    <x v="1544"/>
    <x v="2"/>
    <x v="0"/>
  </r>
  <r>
    <s v="search the sky for birds, but neither they nor sheep guts will keep you safe"/>
    <x v="1545"/>
    <x v="2"/>
    <x v="0"/>
  </r>
  <r>
    <s v="There's a Certain Kind of Magic in Madness"/>
    <x v="1546"/>
    <x v="0"/>
    <x v="0"/>
  </r>
  <r>
    <s v="Dream of Red"/>
    <x v="1497"/>
    <x v="0"/>
    <x v="0"/>
  </r>
  <r>
    <s v="Rebellion"/>
    <x v="1498"/>
    <x v="0"/>
    <x v="0"/>
  </r>
  <r>
    <s v="Minako Magica"/>
    <x v="1499"/>
    <x v="0"/>
    <x v="0"/>
  </r>
  <r>
    <s v="On the Origin of Madness"/>
    <x v="1547"/>
    <x v="0"/>
    <x v="0"/>
  </r>
  <r>
    <s v="Just A Little Longer"/>
    <x v="1504"/>
    <x v="0"/>
    <x v="0"/>
  </r>
  <r>
    <s v="Tea-stained Lips"/>
    <x v="1548"/>
    <x v="2"/>
    <x v="0"/>
  </r>
  <r>
    <s v="Puella Magi Hatoful Magica [DISCONTINUED]"/>
    <x v="1504"/>
    <x v="0"/>
    <x v="0"/>
  </r>
  <r>
    <s v="The Fragility of Wishes"/>
    <x v="1549"/>
    <x v="1"/>
    <x v="0"/>
  </r>
  <r>
    <s v="Our Hearts are cold, but our Souls are Warm"/>
    <x v="1173"/>
    <x v="1"/>
    <x v="0"/>
  </r>
  <r>
    <s v="Phichit &amp; Yuri - The Different Story"/>
    <x v="1550"/>
    <x v="1"/>
    <x v="0"/>
  </r>
  <r>
    <s v="As Long As I'm With You"/>
    <x v="1551"/>
    <x v="2"/>
    <x v="0"/>
  </r>
  <r>
    <s v="Her Final Bow"/>
    <x v="1552"/>
    <x v="2"/>
    <x v="0"/>
  </r>
  <r>
    <s v="Puella Magi Natasha Magica"/>
    <x v="1504"/>
    <x v="0"/>
    <x v="0"/>
  </r>
  <r>
    <s v="Morning"/>
    <x v="1553"/>
    <x v="1"/>
    <x v="0"/>
  </r>
  <r>
    <s v="The Best of All Possible Worlds"/>
    <x v="1554"/>
    <x v="1"/>
    <x v="0"/>
  </r>
  <r>
    <s v="Held"/>
    <x v="1552"/>
    <x v="2"/>
    <x v="0"/>
  </r>
  <r>
    <s v="Puella Magi Natasha Magica"/>
    <x v="1504"/>
    <x v="0"/>
    <x v="0"/>
  </r>
  <r>
    <s v="Take-Out"/>
    <x v="1552"/>
    <x v="2"/>
    <x v="0"/>
  </r>
  <r>
    <s v="For Want of a Name"/>
    <x v="1555"/>
    <x v="2"/>
    <x v="0"/>
  </r>
  <r>
    <s v="Love"/>
    <x v="1556"/>
    <x v="1"/>
    <x v="0"/>
  </r>
  <r>
    <s v="Roller Sgayters"/>
    <x v="1557"/>
    <x v="2"/>
    <x v="0"/>
  </r>
  <r>
    <s v="Emergency"/>
    <x v="1558"/>
    <x v="0"/>
    <x v="0"/>
  </r>
  <r>
    <s v="Demonic Retribution"/>
    <x v="1559"/>
    <x v="0"/>
    <x v="0"/>
  </r>
  <r>
    <s v="Judgment Day"/>
    <x v="1560"/>
    <x v="0"/>
    <x v="0"/>
  </r>
  <r>
    <s v="Love Advice"/>
    <x v="1561"/>
    <x v="2"/>
    <x v="0"/>
  </r>
  <r>
    <s v="Of Purple and Pink"/>
    <x v="1562"/>
    <x v="0"/>
    <x v="0"/>
  </r>
  <r>
    <s v="My wish, that will be my Despair"/>
    <x v="1563"/>
    <x v="0"/>
    <x v="0"/>
  </r>
  <r>
    <s v="Crack In The Line"/>
    <x v="1564"/>
    <x v="0"/>
    <x v="0"/>
  </r>
  <r>
    <s v="Weasel"/>
    <x v="1565"/>
    <x v="2"/>
    <x v="0"/>
  </r>
  <r>
    <s v="Fate, Future, and Gravity"/>
    <x v="1566"/>
    <x v="0"/>
    <x v="0"/>
  </r>
  <r>
    <s v="Goofing Off"/>
    <x v="1565"/>
    <x v="2"/>
    <x v="0"/>
  </r>
  <r>
    <s v="But We Are not The Angels of Old, and This is not The Kingdom of Heaven"/>
    <x v="1567"/>
    <x v="0"/>
    <x v="0"/>
  </r>
  <r>
    <s v="Negative Space"/>
    <x v="1568"/>
    <x v="0"/>
    <x v="0"/>
  </r>
  <r>
    <s v="Fray"/>
    <x v="1569"/>
    <x v="2"/>
    <x v="0"/>
  </r>
  <r>
    <s v="Laisse-moi te parler d'espoir"/>
    <x v="1570"/>
    <x v="2"/>
    <x v="0"/>
  </r>
  <r>
    <s v="I Die Because I Do Not Die"/>
    <x v="1568"/>
    <x v="0"/>
    <x v="0"/>
  </r>
  <r>
    <s v="A Time of New Beginnings"/>
    <x v="1570"/>
    <x v="2"/>
    <x v="0"/>
  </r>
  <r>
    <s v="In One Life"/>
    <x v="1571"/>
    <x v="2"/>
    <x v="0"/>
  </r>
  <r>
    <s v="Strictly By Your Invocation"/>
    <x v="1572"/>
    <x v="0"/>
    <x v="0"/>
  </r>
  <r>
    <s v="Imagine"/>
    <x v="1572"/>
    <x v="0"/>
    <x v="0"/>
  </r>
  <r>
    <s v="when you wish upon the stars"/>
    <x v="1573"/>
    <x v="0"/>
    <x v="0"/>
  </r>
  <r>
    <s v="Warmth"/>
    <x v="1574"/>
    <x v="2"/>
    <x v="0"/>
  </r>
  <r>
    <s v="Breaking the Cycle"/>
    <x v="1575"/>
    <x v="2"/>
    <x v="0"/>
  </r>
  <r>
    <s v="Always, Somewhere"/>
    <x v="1576"/>
    <x v="0"/>
    <x v="0"/>
  </r>
  <r>
    <s v="Things to Remember"/>
    <x v="1577"/>
    <x v="0"/>
    <x v="0"/>
  </r>
  <r>
    <s v="Giving In"/>
    <x v="1577"/>
    <x v="0"/>
    <x v="0"/>
  </r>
  <r>
    <s v="Confessions"/>
    <x v="1578"/>
    <x v="0"/>
    <x v="0"/>
  </r>
  <r>
    <s v="Always By My Side"/>
    <x v="1575"/>
    <x v="2"/>
    <x v="0"/>
  </r>
  <r>
    <s v="City of Ghosts"/>
    <x v="1578"/>
    <x v="0"/>
    <x v="0"/>
  </r>
  <r>
    <s v="Inevitabilis"/>
    <x v="1579"/>
    <x v="0"/>
    <x v="0"/>
  </r>
  <r>
    <s v="Les Filles, Diable et Sans Cœur"/>
    <x v="1579"/>
    <x v="0"/>
    <x v="0"/>
  </r>
  <r>
    <s v="Out of the rain"/>
    <x v="1580"/>
    <x v="0"/>
    <x v="0"/>
  </r>
  <r>
    <s v="To Make Him Mine"/>
    <x v="1581"/>
    <x v="0"/>
    <x v="0"/>
  </r>
  <r>
    <s v="Puella Magi Piano Quintet"/>
    <x v="1582"/>
    <x v="2"/>
    <x v="0"/>
  </r>
  <r>
    <s v="Biblica Magica"/>
    <x v="1582"/>
    <x v="2"/>
    <x v="0"/>
  </r>
  <r>
    <s v="Dirty Street Girl"/>
    <x v="1532"/>
    <x v="0"/>
    <x v="0"/>
  </r>
  <r>
    <s v="HitoSaya Gone Extremely Wrong"/>
    <x v="1540"/>
    <x v="0"/>
    <x v="0"/>
  </r>
  <r>
    <s v="wolf's breath in my hair"/>
    <x v="1551"/>
    <x v="0"/>
    <x v="0"/>
  </r>
  <r>
    <s v="Amor"/>
    <x v="1583"/>
    <x v="1"/>
    <x v="0"/>
  </r>
  <r>
    <s v="Let's Search Together"/>
    <x v="1584"/>
    <x v="2"/>
    <x v="0"/>
  </r>
  <r>
    <s v="Incubating Love"/>
    <x v="1585"/>
    <x v="0"/>
    <x v="0"/>
  </r>
  <r>
    <s v="Cheesecake"/>
    <x v="1586"/>
    <x v="2"/>
    <x v="0"/>
  </r>
  <r>
    <s v="A Ribbon Bound to Time"/>
    <x v="1587"/>
    <x v="2"/>
    <x v="0"/>
  </r>
  <r>
    <s v="The Clara Dolls Adventures"/>
    <x v="1588"/>
    <x v="2"/>
    <x v="0"/>
  </r>
  <r>
    <s v="Dark between the Stars"/>
    <x v="1585"/>
    <x v="0"/>
    <x v="0"/>
  </r>
  <r>
    <s v="Changes"/>
    <x v="1585"/>
    <x v="0"/>
    <x v="0"/>
  </r>
  <r>
    <s v="you smell like rotting"/>
    <x v="1552"/>
    <x v="0"/>
    <x v="0"/>
  </r>
  <r>
    <s v="Anchor"/>
    <x v="1589"/>
    <x v="2"/>
    <x v="0"/>
  </r>
  <r>
    <s v="Love obsession"/>
    <x v="1569"/>
    <x v="0"/>
    <x v="0"/>
  </r>
  <r>
    <s v="Flower Crowns"/>
    <x v="1589"/>
    <x v="2"/>
    <x v="0"/>
  </r>
  <r>
    <s v="Battlefield"/>
    <x v="1590"/>
    <x v="0"/>
    <x v="0"/>
  </r>
  <r>
    <s v="Despair Academy"/>
    <x v="1571"/>
    <x v="0"/>
    <x v="0"/>
  </r>
  <r>
    <s v="Dirt Free"/>
    <x v="1589"/>
    <x v="2"/>
    <x v="0"/>
  </r>
  <r>
    <s v="We've All Got Battle Scars"/>
    <x v="1591"/>
    <x v="0"/>
    <x v="0"/>
  </r>
  <r>
    <s v="Impossibility"/>
    <x v="1592"/>
    <x v="2"/>
    <x v="0"/>
  </r>
  <r>
    <s v="The Doctrine Without A Text"/>
    <x v="1592"/>
    <x v="2"/>
    <x v="0"/>
  </r>
  <r>
    <s v="This Daughter I Had"/>
    <x v="1593"/>
    <x v="2"/>
    <x v="0"/>
  </r>
  <r>
    <s v="Once Upon a Time in Madoka"/>
    <x v="1594"/>
    <x v="0"/>
    <x v="0"/>
  </r>
  <r>
    <s v="is there anything i could do?"/>
    <x v="1595"/>
    <x v="1"/>
    <x v="0"/>
  </r>
  <r>
    <s v="Puella Magi Touko Magica"/>
    <x v="1596"/>
    <x v="0"/>
    <x v="0"/>
  </r>
  <r>
    <s v="Helping Your Senpais"/>
    <x v="1597"/>
    <x v="1"/>
    <x v="0"/>
  </r>
  <r>
    <s v="Opened Eyes"/>
    <x v="1575"/>
    <x v="0"/>
    <x v="0"/>
  </r>
  <r>
    <s v="Every Year"/>
    <x v="1598"/>
    <x v="2"/>
    <x v="0"/>
  </r>
  <r>
    <s v="X razy 100"/>
    <x v="1599"/>
    <x v="0"/>
    <x v="0"/>
  </r>
  <r>
    <s v="A cold, unkown world."/>
    <x v="1600"/>
    <x v="0"/>
    <x v="0"/>
  </r>
  <r>
    <s v="Madoka Magica Parody: This Cruel World"/>
    <x v="1601"/>
    <x v="0"/>
    <x v="0"/>
  </r>
  <r>
    <s v="Love and Magic"/>
    <x v="1602"/>
    <x v="2"/>
    <x v="0"/>
  </r>
  <r>
    <s v="Of Paralysis and Music"/>
    <x v="1603"/>
    <x v="2"/>
    <x v="0"/>
  </r>
  <r>
    <s v="Phantasm"/>
    <x v="1604"/>
    <x v="2"/>
    <x v="0"/>
  </r>
  <r>
    <s v="Bubbles and Texts"/>
    <x v="1605"/>
    <x v="0"/>
    <x v="0"/>
  </r>
  <r>
    <s v="Siblings Across Time and Space"/>
    <x v="1604"/>
    <x v="2"/>
    <x v="0"/>
  </r>
  <r>
    <s v="Blue"/>
    <x v="1605"/>
    <x v="0"/>
    <x v="0"/>
  </r>
  <r>
    <s v="10 Times a Puella Magi and an Armored Rider Interacted"/>
    <x v="1606"/>
    <x v="2"/>
    <x v="0"/>
  </r>
  <r>
    <s v="Attempt"/>
    <x v="1606"/>
    <x v="2"/>
    <x v="0"/>
  </r>
  <r>
    <s v="Tranquil"/>
    <x v="1607"/>
    <x v="0"/>
    <x v="0"/>
  </r>
  <r>
    <s v="Three of a Kind"/>
    <x v="1608"/>
    <x v="0"/>
    <x v="0"/>
  </r>
  <r>
    <s v="Valentines Fail"/>
    <x v="1593"/>
    <x v="0"/>
    <x v="0"/>
  </r>
  <r>
    <s v="To Be A Heroine"/>
    <x v="1609"/>
    <x v="0"/>
    <x v="0"/>
  </r>
  <r>
    <s v="these wishful eyes of ours"/>
    <x v="1610"/>
    <x v="2"/>
    <x v="0"/>
  </r>
  <r>
    <s v="Endless"/>
    <x v="1611"/>
    <x v="2"/>
    <x v="0"/>
  </r>
  <r>
    <s v="Bloodied"/>
    <x v="1598"/>
    <x v="0"/>
    <x v="0"/>
  </r>
  <r>
    <s v="Justice Society of Japan"/>
    <x v="1602"/>
    <x v="0"/>
    <x v="0"/>
  </r>
  <r>
    <s v="[Podfic]we'll see how brave you are"/>
    <x v="1612"/>
    <x v="0"/>
    <x v="0"/>
  </r>
  <r>
    <s v="Road Trip"/>
    <x v="1613"/>
    <x v="0"/>
    <x v="0"/>
  </r>
  <r>
    <s v="Toaster"/>
    <x v="1603"/>
    <x v="0"/>
    <x v="0"/>
  </r>
  <r>
    <s v="Preventing Your Fall"/>
    <x v="1614"/>
    <x v="0"/>
    <x v="0"/>
  </r>
  <r>
    <s v="Drinking"/>
    <x v="1604"/>
    <x v="0"/>
    <x v="0"/>
  </r>
  <r>
    <s v="Sweet Tarts"/>
    <x v="1611"/>
    <x v="2"/>
    <x v="0"/>
  </r>
  <r>
    <s v="Slave to Desire"/>
    <x v="1604"/>
    <x v="0"/>
    <x v="0"/>
  </r>
  <r>
    <s v="The Angel in Black"/>
    <x v="1611"/>
    <x v="2"/>
    <x v="0"/>
  </r>
  <r>
    <s v="As Long as it Takes"/>
    <x v="1615"/>
    <x v="0"/>
    <x v="0"/>
  </r>
  <r>
    <s v="you know i'm proud and i can't get the words out (i wanna be with you everywhere)"/>
    <x v="1616"/>
    <x v="2"/>
    <x v="0"/>
  </r>
  <r>
    <s v="rotten love (my voice is mildew)"/>
    <x v="1610"/>
    <x v="0"/>
    <x v="0"/>
  </r>
  <r>
    <s v="Decretum"/>
    <x v="1617"/>
    <x v="0"/>
    <x v="0"/>
  </r>
  <r>
    <s v="Peripheral"/>
    <x v="1618"/>
    <x v="2"/>
    <x v="0"/>
  </r>
  <r>
    <s v="Shinji and Eren Get a Job"/>
    <x v="1619"/>
    <x v="0"/>
    <x v="0"/>
  </r>
  <r>
    <s v="The Road towards Salvation"/>
    <x v="1620"/>
    <x v="0"/>
    <x v="0"/>
  </r>
  <r>
    <s v="Paint It Black"/>
    <x v="1621"/>
    <x v="0"/>
    <x v="0"/>
  </r>
  <r>
    <s v="Mahou Shounen Kuroko Magica"/>
    <x v="1622"/>
    <x v="2"/>
    <x v="0"/>
  </r>
  <r>
    <s v="Dirge for a Doppelganger"/>
    <x v="1623"/>
    <x v="0"/>
    <x v="0"/>
  </r>
  <r>
    <s v="Equivocal"/>
    <x v="1624"/>
    <x v="2"/>
    <x v="0"/>
  </r>
  <r>
    <s v="Dorm room no carpet"/>
    <x v="1625"/>
    <x v="2"/>
    <x v="0"/>
  </r>
  <r>
    <s v="A Wish the Color of Blood"/>
    <x v="1626"/>
    <x v="0"/>
    <x v="0"/>
  </r>
  <r>
    <s v="My Kind of Life"/>
    <x v="1627"/>
    <x v="2"/>
    <x v="0"/>
  </r>
  <r>
    <s v="Adamant (Mahō Shōnen Kinshirō Magica) LOVE!"/>
    <x v="1618"/>
    <x v="0"/>
    <x v="0"/>
  </r>
  <r>
    <s v="Hope Is"/>
    <x v="1628"/>
    <x v="0"/>
    <x v="0"/>
  </r>
  <r>
    <s v="Complex"/>
    <x v="1629"/>
    <x v="0"/>
    <x v="0"/>
  </r>
  <r>
    <s v="Colorful"/>
    <x v="1627"/>
    <x v="2"/>
    <x v="0"/>
  </r>
  <r>
    <s v="No Strings Attached"/>
    <x v="1629"/>
    <x v="0"/>
    <x v="0"/>
  </r>
  <r>
    <s v="Darksiders: The Cry of the Sun"/>
    <x v="1630"/>
    <x v="0"/>
    <x v="0"/>
  </r>
  <r>
    <s v="The Other End of the Hourglass"/>
    <x v="1631"/>
    <x v="0"/>
    <x v="0"/>
  </r>
  <r>
    <s v="once we were"/>
    <x v="1632"/>
    <x v="0"/>
    <x v="0"/>
  </r>
  <r>
    <s v="Given A Heartbeat"/>
    <x v="1633"/>
    <x v="0"/>
    <x v="0"/>
  </r>
  <r>
    <s v="The End of the Innocence"/>
    <x v="1634"/>
    <x v="0"/>
    <x v="0"/>
  </r>
  <r>
    <s v="Ragazza Magica Renza Veneti"/>
    <x v="1624"/>
    <x v="0"/>
    <x v="0"/>
  </r>
  <r>
    <s v="Magitalia"/>
    <x v="1635"/>
    <x v="0"/>
    <x v="0"/>
  </r>
  <r>
    <s v="My Promise"/>
    <x v="1233"/>
    <x v="1"/>
    <x v="0"/>
  </r>
  <r>
    <s v="Madoka Kaname is a Magical Girl"/>
    <x v="2"/>
    <x v="3"/>
    <x v="0"/>
  </r>
  <r>
    <s v="Why Me?"/>
    <x v="1636"/>
    <x v="0"/>
    <x v="0"/>
  </r>
  <r>
    <s v="Of Heroes and Blood in the Sunlight"/>
    <x v="1636"/>
    <x v="0"/>
    <x v="0"/>
  </r>
  <r>
    <s v="The Devil's Finest Trick"/>
    <x v="1637"/>
    <x v="0"/>
    <x v="0"/>
  </r>
  <r>
    <s v="Danse Macabre"/>
    <x v="2"/>
    <x v="4"/>
    <x v="0"/>
  </r>
  <r>
    <s v="How to Ask a Girl Out"/>
    <x v="1637"/>
    <x v="0"/>
    <x v="0"/>
  </r>
  <r>
    <s v="Madoka, My Friend"/>
    <x v="1638"/>
    <x v="0"/>
    <x v="0"/>
  </r>
  <r>
    <s v="Wings"/>
    <x v="1639"/>
    <x v="2"/>
    <x v="0"/>
  </r>
  <r>
    <s v="Sea Legs"/>
    <x v="1639"/>
    <x v="0"/>
    <x v="0"/>
  </r>
  <r>
    <s v="Girls Of Science Era"/>
    <x v="1234"/>
    <x v="1"/>
    <x v="0"/>
  </r>
  <r>
    <s v="Homura and co in the Gallery of Time"/>
    <x v="1245"/>
    <x v="1"/>
    <x v="0"/>
  </r>
  <r>
    <s v="In the Sky with You"/>
    <x v="5"/>
    <x v="3"/>
    <x v="0"/>
  </r>
  <r>
    <s v="By Girls Bereft of Future Vows"/>
    <x v="5"/>
    <x v="3"/>
    <x v="0"/>
  </r>
  <r>
    <s v="Metal Rambo Madoka - Time of Wishes and Dreams"/>
    <x v="1640"/>
    <x v="0"/>
    <x v="0"/>
  </r>
  <r>
    <s v="Fiction Ficlets"/>
    <x v="3"/>
    <x v="3"/>
    <x v="0"/>
  </r>
  <r>
    <s v="Utena’s Dark Desires"/>
    <x v="3"/>
    <x v="3"/>
    <x v="0"/>
  </r>
  <r>
    <s v="Triad"/>
    <x v="1641"/>
    <x v="0"/>
    <x v="0"/>
  </r>
  <r>
    <s v="Liking"/>
    <x v="1639"/>
    <x v="2"/>
    <x v="0"/>
  </r>
  <r>
    <s v="Oasis"/>
    <x v="3"/>
    <x v="3"/>
    <x v="0"/>
  </r>
  <r>
    <s v="Mami Tomoe Did"/>
    <x v="1642"/>
    <x v="2"/>
    <x v="0"/>
  </r>
  <r>
    <s v="Grief Science"/>
    <x v="1641"/>
    <x v="0"/>
    <x v="0"/>
  </r>
  <r>
    <s v="when i faltered, they would hold me tight"/>
    <x v="1643"/>
    <x v="0"/>
    <x v="0"/>
  </r>
  <r>
    <s v="FALL WITH ME :: in miracles, in massacres"/>
    <x v="1246"/>
    <x v="1"/>
    <x v="0"/>
  </r>
  <r>
    <s v="A Garden Of Heliotrope And Pink Carnations."/>
    <x v="6"/>
    <x v="4"/>
    <x v="0"/>
  </r>
  <r>
    <s v="Puer Magi Makoto Magica"/>
    <x v="1644"/>
    <x v="1"/>
    <x v="0"/>
  </r>
  <r>
    <s v="Yet Another Day"/>
    <x v="1645"/>
    <x v="0"/>
    <x v="0"/>
  </r>
  <r>
    <s v="Fulfilling the Cycle"/>
    <x v="7"/>
    <x v="3"/>
    <x v="0"/>
  </r>
  <r>
    <s v="Sheen of Gold"/>
    <x v="1646"/>
    <x v="2"/>
    <x v="0"/>
  </r>
  <r>
    <s v="March 2015 Prompt Fills"/>
    <x v="1647"/>
    <x v="0"/>
    <x v="0"/>
  </r>
  <r>
    <s v="Scar Tissue"/>
    <x v="1648"/>
    <x v="0"/>
    <x v="0"/>
  </r>
  <r>
    <s v="all alone"/>
    <x v="1649"/>
    <x v="1"/>
    <x v="0"/>
  </r>
  <r>
    <s v="Radio Silence"/>
    <x v="1650"/>
    <x v="0"/>
    <x v="0"/>
  </r>
  <r>
    <s v="Ocean of Despair"/>
    <x v="7"/>
    <x v="4"/>
    <x v="0"/>
  </r>
  <r>
    <s v="A Beautiful Day"/>
    <x v="1651"/>
    <x v="2"/>
    <x v="0"/>
  </r>
  <r>
    <s v="Over again."/>
    <x v="1651"/>
    <x v="2"/>
    <x v="0"/>
  </r>
  <r>
    <s v="Yet Another Plot Bunny Hutch/Prompt Storage Area"/>
    <x v="10"/>
    <x v="4"/>
    <x v="0"/>
  </r>
  <r>
    <s v="Puella Magi Bill Magica"/>
    <x v="1652"/>
    <x v="0"/>
    <x v="0"/>
  </r>
  <r>
    <s v="Puella Magi Laura Magica"/>
    <x v="1653"/>
    <x v="0"/>
    <x v="0"/>
  </r>
  <r>
    <s v="Existensia: Before the Origin"/>
    <x v="1654"/>
    <x v="0"/>
    <x v="0"/>
  </r>
  <r>
    <s v="Sister in the Sky"/>
    <x v="1655"/>
    <x v="0"/>
    <x v="0"/>
  </r>
  <r>
    <s v="A Contract Is Just Equivalent Exchange"/>
    <x v="1656"/>
    <x v="0"/>
    <x v="0"/>
  </r>
  <r>
    <s v="Tiny"/>
    <x v="1650"/>
    <x v="2"/>
    <x v="0"/>
  </r>
  <r>
    <s v="Puella Magi Twilight Magica"/>
    <x v="1656"/>
    <x v="0"/>
    <x v="0"/>
  </r>
  <r>
    <s v="Human Nature"/>
    <x v="1657"/>
    <x v="0"/>
    <x v="0"/>
  </r>
  <r>
    <s v="Beauties and Beasts"/>
    <x v="1657"/>
    <x v="0"/>
    <x v="0"/>
  </r>
  <r>
    <s v="Waltz Of Eternity"/>
    <x v="1367"/>
    <x v="1"/>
    <x v="0"/>
  </r>
  <r>
    <s v="Beholder"/>
    <x v="1658"/>
    <x v="2"/>
    <x v="0"/>
  </r>
  <r>
    <s v="Staggering"/>
    <x v="1659"/>
    <x v="0"/>
    <x v="0"/>
  </r>
  <r>
    <s v="Notch the Arrow"/>
    <x v="1660"/>
    <x v="0"/>
    <x v="0"/>
  </r>
  <r>
    <s v="Welcome to Darkness, Madoka."/>
    <x v="1661"/>
    <x v="0"/>
    <x v="0"/>
  </r>
  <r>
    <s v="Magica Oneshots"/>
    <x v="1662"/>
    <x v="0"/>
    <x v="0"/>
  </r>
  <r>
    <s v="Grains of Sand"/>
    <x v="1663"/>
    <x v="2"/>
    <x v="0"/>
  </r>
  <r>
    <s v="Fandoms oneshot requests!!"/>
    <x v="12"/>
    <x v="4"/>
    <x v="0"/>
  </r>
  <r>
    <s v="Rotten Wreath"/>
    <x v="1664"/>
    <x v="0"/>
    <x v="0"/>
  </r>
  <r>
    <s v="Sweet Success"/>
    <x v="1665"/>
    <x v="2"/>
    <x v="0"/>
  </r>
  <r>
    <s v="Semblance"/>
    <x v="1653"/>
    <x v="2"/>
    <x v="0"/>
  </r>
  <r>
    <s v="Shinji and Eren Save The Wedding: Finale"/>
    <x v="1666"/>
    <x v="0"/>
    <x v="0"/>
  </r>
  <r>
    <s v="Aquamarine"/>
    <x v="1654"/>
    <x v="2"/>
    <x v="0"/>
  </r>
  <r>
    <s v="we lurk under the bed"/>
    <x v="1667"/>
    <x v="0"/>
    <x v="0"/>
  </r>
  <r>
    <s v="Puella Magi Makoto Magica"/>
    <x v="1668"/>
    <x v="0"/>
    <x v="0"/>
  </r>
  <r>
    <s v="Fate/City War"/>
    <x v="1669"/>
    <x v="0"/>
    <x v="0"/>
  </r>
  <r>
    <s v="Labyrinthine"/>
    <x v="1657"/>
    <x v="2"/>
    <x v="0"/>
  </r>
  <r>
    <s v="In the End"/>
    <x v="1670"/>
    <x v="0"/>
    <x v="0"/>
  </r>
  <r>
    <s v="To Set Things Right"/>
    <x v="1671"/>
    <x v="0"/>
    <x v="0"/>
  </r>
  <r>
    <s v="if to be warmed"/>
    <x v="1672"/>
    <x v="0"/>
    <x v="0"/>
  </r>
  <r>
    <s v="Ghost"/>
    <x v="1673"/>
    <x v="0"/>
    <x v="0"/>
  </r>
  <r>
    <s v="Wonderland"/>
    <x v="1674"/>
    <x v="0"/>
    <x v="0"/>
  </r>
  <r>
    <d v="1899-12-30T07:49:00"/>
    <x v="1675"/>
    <x v="0"/>
    <x v="0"/>
  </r>
  <r>
    <s v="Redemption"/>
    <x v="1676"/>
    <x v="0"/>
    <x v="0"/>
  </r>
  <r>
    <s v="A Galaxy Away"/>
    <x v="1660"/>
    <x v="2"/>
    <x v="0"/>
  </r>
  <r>
    <s v="*kyouko voice* ey girl can i get ur number"/>
    <x v="1676"/>
    <x v="0"/>
    <x v="0"/>
  </r>
  <r>
    <s v="Danganronpa V177013 WOAH SO MUCH DESPAIR 😩"/>
    <x v="21"/>
    <x v="4"/>
    <x v="0"/>
  </r>
  <r>
    <s v="Witch Fight"/>
    <x v="1677"/>
    <x v="2"/>
    <x v="0"/>
  </r>
  <r>
    <s v="Puella Magi Side Story: Classic Records"/>
    <x v="9"/>
    <x v="4"/>
    <x v="0"/>
  </r>
  <r>
    <s v="Puerum Magus: Makoto Magica"/>
    <x v="1678"/>
    <x v="0"/>
    <x v="0"/>
  </r>
  <r>
    <s v="Worth Fighting For"/>
    <x v="1378"/>
    <x v="1"/>
    <x v="0"/>
  </r>
  <r>
    <s v="Futile"/>
    <x v="1386"/>
    <x v="1"/>
    <x v="0"/>
  </r>
  <r>
    <s v="What do you wish for?"/>
    <x v="1679"/>
    <x v="0"/>
    <x v="0"/>
  </r>
  <r>
    <s v="Warrior, Protector, Healer, Lover"/>
    <x v="1680"/>
    <x v="0"/>
    <x v="0"/>
  </r>
  <r>
    <s v="Halloween"/>
    <x v="1681"/>
    <x v="0"/>
    <x v="0"/>
  </r>
  <r>
    <s v="presence"/>
    <x v="1661"/>
    <x v="2"/>
    <x v="0"/>
  </r>
  <r>
    <s v="Snow White"/>
    <x v="1682"/>
    <x v="2"/>
    <x v="0"/>
  </r>
  <r>
    <s v="stars"/>
    <x v="1682"/>
    <x v="2"/>
    <x v="0"/>
  </r>
  <r>
    <s v="Citizens Of America"/>
    <x v="1683"/>
    <x v="1"/>
    <x v="0"/>
  </r>
  <r>
    <s v="Frosted Flakes 30% Off"/>
    <x v="1684"/>
    <x v="0"/>
    <x v="0"/>
  </r>
  <r>
    <s v="Credens Justiam"/>
    <x v="1685"/>
    <x v="2"/>
    <x v="0"/>
  </r>
  <r>
    <s v="Welcome To The Show"/>
    <x v="1313"/>
    <x v="1"/>
    <x v="0"/>
  </r>
  <r>
    <s v="Perfect Star, Perfect Style"/>
    <x v="1686"/>
    <x v="0"/>
    <x v="0"/>
  </r>
  <r>
    <s v="Cut the Ribbon"/>
    <x v="1686"/>
    <x v="0"/>
    <x v="0"/>
  </r>
  <r>
    <s v="The Dessert Wish"/>
    <x v="1687"/>
    <x v="2"/>
    <x v="0"/>
  </r>
  <r>
    <s v="Strawberry Fields Forever"/>
    <x v="27"/>
    <x v="4"/>
    <x v="0"/>
  </r>
  <r>
    <s v="Smashing the Locks"/>
    <x v="1686"/>
    <x v="0"/>
    <x v="0"/>
  </r>
  <r>
    <s v="Tão perto, tão quase."/>
    <x v="1662"/>
    <x v="2"/>
    <x v="0"/>
  </r>
  <r>
    <s v="This Happiness Together is Worth it"/>
    <x v="1662"/>
    <x v="2"/>
    <x v="0"/>
  </r>
  <r>
    <s v="Shut up"/>
    <x v="30"/>
    <x v="4"/>
    <x v="0"/>
  </r>
  <r>
    <s v="Echos"/>
    <x v="1688"/>
    <x v="0"/>
    <x v="0"/>
  </r>
  <r>
    <s v="Zenith"/>
    <x v="1689"/>
    <x v="2"/>
    <x v="0"/>
  </r>
  <r>
    <s v="from the bitter cold unveils shimmering gold"/>
    <x v="1690"/>
    <x v="4"/>
    <x v="0"/>
  </r>
  <r>
    <s v="SCP-2043: The Magical World"/>
    <x v="1691"/>
    <x v="0"/>
    <x v="0"/>
  </r>
  <r>
    <s v="Heartbreaker"/>
    <x v="1692"/>
    <x v="0"/>
    <x v="0"/>
  </r>
  <r>
    <s v="The Box Witch"/>
    <x v="1318"/>
    <x v="1"/>
    <x v="0"/>
  </r>
  <r>
    <s v="you are not alone (anymore)"/>
    <x v="1693"/>
    <x v="0"/>
    <x v="0"/>
  </r>
  <r>
    <s v="Every Year"/>
    <x v="1689"/>
    <x v="2"/>
    <x v="0"/>
  </r>
  <r>
    <s v="Directionless"/>
    <x v="1694"/>
    <x v="0"/>
    <x v="0"/>
  </r>
  <r>
    <s v="Mami Is Dead"/>
    <x v="1318"/>
    <x v="1"/>
    <x v="0"/>
  </r>
  <r>
    <s v="Blood Through Water"/>
    <x v="1695"/>
    <x v="0"/>
    <x v="0"/>
  </r>
  <r>
    <s v="in the name of love"/>
    <x v="1696"/>
    <x v="1"/>
    <x v="0"/>
  </r>
  <r>
    <s v="Dragon Ball Z:Magica- Homura Sister of Vegeta"/>
    <x v="28"/>
    <x v="3"/>
    <x v="0"/>
  </r>
  <r>
    <s v="Horrors Of The Cake Planet"/>
    <x v="1696"/>
    <x v="1"/>
    <x v="0"/>
  </r>
  <r>
    <s v="Hope's Bloom (and the Thorns of Despair)"/>
    <x v="33"/>
    <x v="4"/>
    <x v="0"/>
  </r>
  <r>
    <s v="A Small Gift"/>
    <x v="1697"/>
    <x v="0"/>
    <x v="0"/>
  </r>
  <r>
    <s v="Flesh of the Earth"/>
    <x v="1698"/>
    <x v="2"/>
    <x v="0"/>
  </r>
  <r>
    <s v="and our dreams will break the boundaries of our fear"/>
    <x v="1697"/>
    <x v="0"/>
    <x v="0"/>
  </r>
  <r>
    <s v="blank maps"/>
    <x v="1699"/>
    <x v="0"/>
    <x v="0"/>
  </r>
  <r>
    <s v="Cluttered Memories"/>
    <x v="1700"/>
    <x v="0"/>
    <x v="0"/>
  </r>
  <r>
    <s v="A magical being?"/>
    <x v="68"/>
    <x v="4"/>
    <x v="0"/>
  </r>
  <r>
    <s v="October 2014 Prompt Fills"/>
    <x v="1701"/>
    <x v="0"/>
    <x v="0"/>
  </r>
  <r>
    <s v="In Thy Orisons"/>
    <x v="1702"/>
    <x v="0"/>
    <x v="0"/>
  </r>
  <r>
    <s v="please, please (let me get what i want this time)"/>
    <x v="68"/>
    <x v="4"/>
    <x v="0"/>
  </r>
  <r>
    <s v="External Resources"/>
    <x v="1664"/>
    <x v="2"/>
    <x v="0"/>
  </r>
  <r>
    <s v="Impossible Colors"/>
    <x v="1703"/>
    <x v="2"/>
    <x v="0"/>
  </r>
  <r>
    <s v="Cost"/>
    <x v="1702"/>
    <x v="0"/>
    <x v="0"/>
  </r>
  <r>
    <s v="Puellus Plebius Kyosuke○Iusto"/>
    <x v="1704"/>
    <x v="0"/>
    <x v="0"/>
  </r>
  <r>
    <s v="sing me a sugar-coated auld lang syne"/>
    <x v="1705"/>
    <x v="0"/>
    <x v="0"/>
  </r>
  <r>
    <s v="charlotte the dessert &quot;toppin&quot;"/>
    <x v="37"/>
    <x v="4"/>
    <x v="0"/>
  </r>
  <r>
    <s v="What Goes Around"/>
    <x v="1667"/>
    <x v="2"/>
    <x v="0"/>
  </r>
  <r>
    <s v="The Lesser of Two Wrongs"/>
    <x v="1706"/>
    <x v="0"/>
    <x v="0"/>
  </r>
  <r>
    <s v="We Can Be Heroes, Just For One Day"/>
    <x v="1706"/>
    <x v="0"/>
    <x v="0"/>
  </r>
  <r>
    <s v="so you think you can dance"/>
    <x v="1707"/>
    <x v="0"/>
    <x v="0"/>
  </r>
  <r>
    <s v="Somewhere Far Beyond"/>
    <x v="1328"/>
    <x v="1"/>
    <x v="0"/>
  </r>
  <r>
    <s v="Game Over"/>
    <x v="1708"/>
    <x v="0"/>
    <x v="0"/>
  </r>
  <r>
    <s v="Magia, Pacem, Bellum Terrarum"/>
    <x v="1709"/>
    <x v="1"/>
    <x v="0"/>
  </r>
  <r>
    <s v="Mama's Advice"/>
    <x v="1710"/>
    <x v="2"/>
    <x v="0"/>
  </r>
  <r>
    <s v="Broken Dolls"/>
    <x v="1711"/>
    <x v="0"/>
    <x v="0"/>
  </r>
  <r>
    <s v="Bromance: MadoMagi Version"/>
    <x v="1712"/>
    <x v="0"/>
    <x v="0"/>
  </r>
  <r>
    <s v="Drunken Escapades"/>
    <x v="79"/>
    <x v="3"/>
    <x v="0"/>
  </r>
  <r>
    <s v="Short stories"/>
    <x v="1713"/>
    <x v="0"/>
    <x v="0"/>
  </r>
  <r>
    <s v="Humanity's Despair"/>
    <x v="1714"/>
    <x v="2"/>
    <x v="0"/>
  </r>
  <r>
    <s v="Make a Mami Out Of You"/>
    <x v="38"/>
    <x v="3"/>
    <x v="0"/>
  </r>
  <r>
    <s v="世事无常"/>
    <x v="1715"/>
    <x v="3"/>
    <x v="0"/>
  </r>
  <r>
    <s v="Bittersweet Together"/>
    <x v="1716"/>
    <x v="0"/>
    <x v="0"/>
  </r>
  <r>
    <s v="Johannes Cabal and the Curious Competitor"/>
    <x v="1717"/>
    <x v="0"/>
    <x v="0"/>
  </r>
  <r>
    <s v="Pretty Soul Magica! Episode: War and Peace!"/>
    <x v="1718"/>
    <x v="0"/>
    <x v="0"/>
  </r>
  <r>
    <s v="The Many Deaths of You"/>
    <x v="1719"/>
    <x v="0"/>
    <x v="0"/>
  </r>
  <r>
    <s v="One Wish on the Pleiades"/>
    <x v="82"/>
    <x v="3"/>
    <x v="0"/>
  </r>
  <r>
    <s v="Seconds for The Goddess"/>
    <x v="82"/>
    <x v="3"/>
    <x v="0"/>
  </r>
  <r>
    <s v="Broken Shield"/>
    <x v="1720"/>
    <x v="0"/>
    <x v="0"/>
  </r>
  <r>
    <s v="march martyr"/>
    <x v="82"/>
    <x v="4"/>
    <x v="0"/>
  </r>
  <r>
    <s v="The Age of Miracles"/>
    <x v="1721"/>
    <x v="0"/>
    <x v="0"/>
  </r>
  <r>
    <s v="Because I'm Not Popular, I'll Pierce the Heavens"/>
    <x v="1669"/>
    <x v="2"/>
    <x v="0"/>
  </r>
  <r>
    <s v="Puella Magi: Sonic The Hedgehog 2: Rebellion"/>
    <x v="88"/>
    <x v="4"/>
    <x v="0"/>
  </r>
  <r>
    <s v="Familiar Convention"/>
    <x v="1722"/>
    <x v="0"/>
    <x v="0"/>
  </r>
  <r>
    <s v="Brave New World"/>
    <x v="1723"/>
    <x v="0"/>
    <x v="0"/>
  </r>
  <r>
    <s v="Decks"/>
    <x v="90"/>
    <x v="3"/>
    <x v="0"/>
  </r>
  <r>
    <s v="A Break From The Cause"/>
    <x v="1724"/>
    <x v="2"/>
    <x v="0"/>
  </r>
  <r>
    <s v="A Witch's Kiss"/>
    <x v="1723"/>
    <x v="0"/>
    <x v="0"/>
  </r>
  <r>
    <s v="Schatten"/>
    <x v="1725"/>
    <x v="1"/>
    <x v="0"/>
  </r>
  <r>
    <s v="a stellaron, guided by the law of cycles herself"/>
    <x v="1726"/>
    <x v="4"/>
    <x v="0"/>
  </r>
  <r>
    <s v="Project Guardian"/>
    <x v="1727"/>
    <x v="3"/>
    <x v="0"/>
  </r>
  <r>
    <s v="if you're homesick"/>
    <x v="1728"/>
    <x v="0"/>
    <x v="0"/>
  </r>
  <r>
    <s v="STARS ABOVE Side Story: Pioneer"/>
    <x v="1729"/>
    <x v="2"/>
    <x v="0"/>
  </r>
  <r>
    <s v="Liebling Gebrochen"/>
    <x v="1730"/>
    <x v="0"/>
    <x v="0"/>
  </r>
  <r>
    <s v="Of Desperation And Accidents"/>
    <x v="42"/>
    <x v="4"/>
    <x v="0"/>
  </r>
  <r>
    <s v="Contractless"/>
    <x v="1731"/>
    <x v="0"/>
    <x v="0"/>
  </r>
  <r>
    <s v="Illusionary"/>
    <x v="1729"/>
    <x v="2"/>
    <x v="0"/>
  </r>
  <r>
    <s v="No Regret"/>
    <x v="1731"/>
    <x v="0"/>
    <x v="0"/>
  </r>
  <r>
    <s v="Cooking"/>
    <x v="1729"/>
    <x v="2"/>
    <x v="0"/>
  </r>
  <r>
    <s v="these bodies like prayers"/>
    <x v="1732"/>
    <x v="0"/>
    <x v="0"/>
  </r>
  <r>
    <s v="Boogie Gals Madoka Magica"/>
    <x v="1455"/>
    <x v="1"/>
    <x v="0"/>
  </r>
  <r>
    <s v="Les Graines"/>
    <x v="1733"/>
    <x v="0"/>
    <x v="0"/>
  </r>
  <r>
    <s v="Shields"/>
    <x v="1734"/>
    <x v="0"/>
    <x v="0"/>
  </r>
  <r>
    <s v="Not Alone"/>
    <x v="1729"/>
    <x v="2"/>
    <x v="0"/>
  </r>
  <r>
    <s v="The Future Doesn't Exist"/>
    <x v="1734"/>
    <x v="0"/>
    <x v="0"/>
  </r>
  <r>
    <s v="Happy"/>
    <x v="1729"/>
    <x v="2"/>
    <x v="0"/>
  </r>
  <r>
    <s v="Echoes"/>
    <x v="1729"/>
    <x v="2"/>
    <x v="0"/>
  </r>
  <r>
    <s v="we're so disarming, darling"/>
    <x v="1735"/>
    <x v="0"/>
    <x v="0"/>
  </r>
  <r>
    <s v="Panta Rhei Effect"/>
    <x v="1736"/>
    <x v="0"/>
    <x v="0"/>
  </r>
  <r>
    <s v="Unity in Magic"/>
    <x v="1736"/>
    <x v="0"/>
    <x v="0"/>
  </r>
  <r>
    <s v="Light the Way Home"/>
    <x v="1737"/>
    <x v="2"/>
    <x v="0"/>
  </r>
  <r>
    <s v="Existensia: The Dimensional Bridge"/>
    <x v="1738"/>
    <x v="0"/>
    <x v="0"/>
  </r>
  <r>
    <s v="If I Just Died"/>
    <x v="1739"/>
    <x v="0"/>
    <x v="0"/>
  </r>
  <r>
    <s v="Like Old Times"/>
    <x v="1739"/>
    <x v="0"/>
    <x v="0"/>
  </r>
  <r>
    <s v="The Last Name Thing"/>
    <x v="1740"/>
    <x v="0"/>
    <x v="0"/>
  </r>
  <r>
    <s v="Multiverse in Madness"/>
    <x v="48"/>
    <x v="4"/>
    <x v="0"/>
  </r>
  <r>
    <s v="Cracks in the Glass"/>
    <x v="1741"/>
    <x v="2"/>
    <x v="0"/>
  </r>
  <r>
    <s v="Never Forget"/>
    <x v="1740"/>
    <x v="0"/>
    <x v="0"/>
  </r>
  <r>
    <s v="Joining a Club"/>
    <x v="49"/>
    <x v="3"/>
    <x v="0"/>
  </r>
  <r>
    <s v="Sing To Me"/>
    <x v="1742"/>
    <x v="0"/>
    <x v="0"/>
  </r>
  <r>
    <s v="and Pharaoh's heart was hardened"/>
    <x v="49"/>
    <x v="4"/>
    <x v="0"/>
  </r>
  <r>
    <s v="Heros Magica"/>
    <x v="1675"/>
    <x v="2"/>
    <x v="0"/>
  </r>
  <r>
    <s v="A New Student"/>
    <x v="1743"/>
    <x v="2"/>
    <x v="0"/>
  </r>
  <r>
    <s v="Suspended by Strings"/>
    <x v="1744"/>
    <x v="0"/>
    <x v="0"/>
  </r>
  <r>
    <s v="Ciężar"/>
    <x v="1745"/>
    <x v="2"/>
    <x v="0"/>
  </r>
  <r>
    <s v="Pseudopolis Yard Birthday"/>
    <x v="1746"/>
    <x v="0"/>
    <x v="0"/>
  </r>
  <r>
    <s v="the you in your own skin is so ugly."/>
    <x v="1393"/>
    <x v="1"/>
    <x v="0"/>
  </r>
  <r>
    <s v="The Devil's Story"/>
    <x v="1747"/>
    <x v="0"/>
    <x v="0"/>
  </r>
  <r>
    <s v="Another"/>
    <x v="1748"/>
    <x v="0"/>
    <x v="0"/>
  </r>
  <r>
    <s v="Under the Stars"/>
    <x v="1749"/>
    <x v="2"/>
    <x v="0"/>
  </r>
  <r>
    <s v="The Infinite Time Loops: Skullgirls"/>
    <x v="1750"/>
    <x v="1"/>
    <x v="0"/>
  </r>
  <r>
    <s v="Left Behind"/>
    <x v="1751"/>
    <x v="0"/>
    <x v="0"/>
  </r>
  <r>
    <s v="Leagues Above The Competition"/>
    <x v="128"/>
    <x v="3"/>
    <x v="0"/>
  </r>
  <r>
    <s v="Przełamując lody"/>
    <x v="1681"/>
    <x v="2"/>
    <x v="0"/>
  </r>
  <r>
    <s v="The Council of Trolls"/>
    <x v="1752"/>
    <x v="0"/>
    <x v="0"/>
  </r>
  <r>
    <s v="Enjoying This Elegant Night"/>
    <x v="52"/>
    <x v="3"/>
    <x v="0"/>
  </r>
  <r>
    <s v="Undeserving"/>
    <x v="1753"/>
    <x v="2"/>
    <x v="0"/>
  </r>
  <r>
    <s v="Lycoris Radiata"/>
    <x v="1754"/>
    <x v="0"/>
    <x v="0"/>
  </r>
  <r>
    <s v="Blue Dawn"/>
    <x v="132"/>
    <x v="3"/>
    <x v="0"/>
  </r>
  <r>
    <s v="Selling Your Soul For Cake"/>
    <x v="1755"/>
    <x v="0"/>
    <x v="0"/>
  </r>
  <r>
    <s v="Closer than Expected"/>
    <x v="1756"/>
    <x v="0"/>
    <x v="0"/>
  </r>
  <r>
    <s v="Relationship Status: Trashcan"/>
    <x v="1686"/>
    <x v="2"/>
    <x v="0"/>
  </r>
  <r>
    <s v="Homura: Madoka's Fetish Toy"/>
    <x v="54"/>
    <x v="3"/>
    <x v="0"/>
  </r>
  <r>
    <s v="Shinji And Eren Tour Australia"/>
    <x v="1686"/>
    <x v="2"/>
    <x v="0"/>
  </r>
  <r>
    <s v="It Means Flame"/>
    <x v="1757"/>
    <x v="0"/>
    <x v="0"/>
  </r>
  <r>
    <s v="The Fandom Games"/>
    <x v="1758"/>
    <x v="0"/>
    <x v="0"/>
  </r>
  <r>
    <s v="The Witch's Wish"/>
    <x v="1691"/>
    <x v="2"/>
    <x v="0"/>
  </r>
  <r>
    <s v="El Precio de los Deseos"/>
    <x v="1759"/>
    <x v="2"/>
    <x v="0"/>
  </r>
  <r>
    <s v="If on a Winter's Night... (rewrite)"/>
    <x v="56"/>
    <x v="4"/>
    <x v="0"/>
  </r>
  <r>
    <s v="Magical Ronpa!"/>
    <x v="1406"/>
    <x v="1"/>
    <x v="0"/>
  </r>
  <r>
    <s v="Saga of Mooshaka: Prequel"/>
    <x v="1760"/>
    <x v="0"/>
    <x v="0"/>
  </r>
  <r>
    <s v="Second Wish"/>
    <x v="137"/>
    <x v="4"/>
    <x v="0"/>
  </r>
  <r>
    <s v="FATE/ No Heroes"/>
    <x v="1761"/>
    <x v="0"/>
    <x v="0"/>
  </r>
  <r>
    <s v="Karaat and the ex-Magical Girl turned Horny Housewife"/>
    <x v="1762"/>
    <x v="3"/>
    <x v="0"/>
  </r>
  <r>
    <s v="Touch of a Kiss"/>
    <x v="1762"/>
    <x v="3"/>
    <x v="0"/>
  </r>
  <r>
    <s v="Water Girl Series"/>
    <x v="1763"/>
    <x v="3"/>
    <x v="0"/>
  </r>
  <r>
    <s v="trial by ordeal"/>
    <x v="1764"/>
    <x v="0"/>
    <x v="0"/>
  </r>
  <r>
    <s v="Puller Mage Scout Magica"/>
    <x v="1765"/>
    <x v="2"/>
    <x v="0"/>
  </r>
  <r>
    <s v="Their Exchanges"/>
    <x v="1766"/>
    <x v="0"/>
    <x v="0"/>
  </r>
  <r>
    <s v="Housewarming"/>
    <x v="1767"/>
    <x v="2"/>
    <x v="0"/>
  </r>
  <r>
    <s v="I’m leaving tonight"/>
    <x v="58"/>
    <x v="4"/>
    <x v="0"/>
  </r>
  <r>
    <s v="Mayu's Wish"/>
    <x v="1768"/>
    <x v="0"/>
    <x v="0"/>
  </r>
  <r>
    <s v="need a little time to wake up"/>
    <x v="1769"/>
    <x v="2"/>
    <x v="0"/>
  </r>
  <r>
    <s v="Earth Apples"/>
    <x v="1770"/>
    <x v="0"/>
    <x v="0"/>
  </r>
  <r>
    <s v="Pit and Mortar"/>
    <x v="1771"/>
    <x v="1"/>
    <x v="0"/>
  </r>
  <r>
    <s v="Tales Of Puella Magi"/>
    <x v="1772"/>
    <x v="0"/>
    <x v="0"/>
  </r>
  <r>
    <s v="Magical dicking"/>
    <x v="59"/>
    <x v="3"/>
    <x v="0"/>
  </r>
  <r>
    <s v="Madoka Attacks North Korea Z Kai"/>
    <x v="142"/>
    <x v="3"/>
    <x v="0"/>
  </r>
  <r>
    <s v="It was love that tainted my soul gem"/>
    <x v="142"/>
    <x v="3"/>
    <x v="0"/>
  </r>
  <r>
    <s v="Homes Don't Clean Themselves"/>
    <x v="1773"/>
    <x v="0"/>
    <x v="0"/>
  </r>
  <r>
    <s v="Life Support"/>
    <x v="1774"/>
    <x v="0"/>
    <x v="0"/>
  </r>
  <r>
    <s v="The Way From Here"/>
    <x v="1697"/>
    <x v="2"/>
    <x v="0"/>
  </r>
  <r>
    <s v="Sweet Temptation"/>
    <x v="1699"/>
    <x v="2"/>
    <x v="0"/>
  </r>
  <r>
    <s v="Charcoal"/>
    <x v="1775"/>
    <x v="1"/>
    <x v="0"/>
  </r>
  <r>
    <s v="wishing never brought any good"/>
    <x v="1776"/>
    <x v="2"/>
    <x v="0"/>
  </r>
  <r>
    <s v="[podfic] Do you think I changed (I swear I never tried)"/>
    <x v="1777"/>
    <x v="0"/>
    <x v="0"/>
  </r>
  <r>
    <s v="Ricordando il Passato"/>
    <x v="1778"/>
    <x v="2"/>
    <x v="0"/>
  </r>
  <r>
    <s v="Fractal"/>
    <x v="1779"/>
    <x v="0"/>
    <x v="0"/>
  </r>
  <r>
    <s v="Sleepover"/>
    <x v="1780"/>
    <x v="2"/>
    <x v="0"/>
  </r>
  <r>
    <s v="Misfire"/>
    <x v="1503"/>
    <x v="1"/>
    <x v="0"/>
  </r>
  <r>
    <s v="And The Clock Ticks Ever Onwards"/>
    <x v="1781"/>
    <x v="0"/>
    <x v="0"/>
  </r>
  <r>
    <s v="Turnovers, Donuts, and Creepy Dolls"/>
    <x v="1782"/>
    <x v="0"/>
    <x v="0"/>
  </r>
  <r>
    <s v="The Last Time"/>
    <x v="1783"/>
    <x v="2"/>
    <x v="0"/>
  </r>
  <r>
    <s v="my fic ideas that i will never do."/>
    <x v="63"/>
    <x v="4"/>
    <x v="0"/>
  </r>
  <r>
    <s v="Sparks"/>
    <x v="1451"/>
    <x v="1"/>
    <x v="0"/>
  </r>
  <r>
    <s v="The Fate of a Magical Girl is Inescapable"/>
    <x v="1784"/>
    <x v="0"/>
    <x v="0"/>
  </r>
  <r>
    <s v="you're still here (even when you're gone)"/>
    <x v="1785"/>
    <x v="0"/>
    <x v="0"/>
  </r>
  <r>
    <s v="machines of loving grace"/>
    <x v="1786"/>
    <x v="2"/>
    <x v="0"/>
  </r>
  <r>
    <s v="Happily Ever After"/>
    <x v="1787"/>
    <x v="2"/>
    <x v="0"/>
  </r>
  <r>
    <s v="Devilman: Armageddon"/>
    <x v="1451"/>
    <x v="1"/>
    <x v="0"/>
  </r>
  <r>
    <s v="They Know Which Wounds to Press"/>
    <x v="1788"/>
    <x v="0"/>
    <x v="0"/>
  </r>
  <r>
    <s v="Salvation at the birth of Kriemhild"/>
    <x v="1789"/>
    <x v="0"/>
    <x v="0"/>
  </r>
  <r>
    <s v="Remember us not as lost, violent souls"/>
    <x v="1790"/>
    <x v="0"/>
    <x v="0"/>
  </r>
  <r>
    <s v="Heaven After All"/>
    <x v="1791"/>
    <x v="2"/>
    <x v="0"/>
  </r>
  <r>
    <s v="promises you can't keep"/>
    <x v="1792"/>
    <x v="2"/>
    <x v="0"/>
  </r>
  <r>
    <s v="La Pieta"/>
    <x v="1793"/>
    <x v="0"/>
    <x v="0"/>
  </r>
  <r>
    <s v="Chelsea, Chelsea, I Believe"/>
    <x v="1794"/>
    <x v="1"/>
    <x v="0"/>
  </r>
  <r>
    <s v="Let me beside you"/>
    <x v="1795"/>
    <x v="4"/>
    <x v="0"/>
  </r>
  <r>
    <s v="Sayaka Miki Abducted"/>
    <x v="1795"/>
    <x v="3"/>
    <x v="0"/>
  </r>
  <r>
    <s v="Not Quite There"/>
    <x v="1796"/>
    <x v="0"/>
    <x v="0"/>
  </r>
  <r>
    <s v="knick knack paddy whack (give a dog a bone)"/>
    <x v="1706"/>
    <x v="2"/>
    <x v="0"/>
  </r>
  <r>
    <s v="No Return"/>
    <x v="1797"/>
    <x v="0"/>
    <x v="0"/>
  </r>
  <r>
    <s v="The Diamond and the Rough"/>
    <x v="1707"/>
    <x v="2"/>
    <x v="0"/>
  </r>
  <r>
    <s v="Wings of Canon"/>
    <x v="1794"/>
    <x v="1"/>
    <x v="0"/>
  </r>
  <r>
    <s v="Homura’s Really Bad Time Traveling Experiences"/>
    <x v="124"/>
    <x v="3"/>
    <x v="0"/>
  </r>
  <r>
    <s v="FA Victory Alternate Universe/Speculation"/>
    <x v="1798"/>
    <x v="4"/>
    <x v="0"/>
  </r>
  <r>
    <s v="Junko sensei"/>
    <x v="1798"/>
    <x v="3"/>
    <x v="0"/>
  </r>
  <r>
    <s v="Orange"/>
    <x v="1799"/>
    <x v="1"/>
    <x v="0"/>
  </r>
  <r>
    <s v="You're More Than A Mentor To Me"/>
    <x v="1800"/>
    <x v="2"/>
    <x v="0"/>
  </r>
  <r>
    <s v="Companionship"/>
    <x v="1801"/>
    <x v="1"/>
    <x v="0"/>
  </r>
  <r>
    <s v="Is This Truly a Wish?"/>
    <x v="127"/>
    <x v="3"/>
    <x v="0"/>
  </r>
  <r>
    <s v="Everything (and Nothing)"/>
    <x v="1797"/>
    <x v="0"/>
    <x v="0"/>
  </r>
  <r>
    <s v="Despair"/>
    <x v="1564"/>
    <x v="1"/>
    <x v="0"/>
  </r>
  <r>
    <s v="But I'm Not Sick!"/>
    <x v="1802"/>
    <x v="2"/>
    <x v="0"/>
  </r>
  <r>
    <s v="Trial and Error"/>
    <x v="1803"/>
    <x v="0"/>
    <x v="0"/>
  </r>
  <r>
    <s v="Love's Red Rose is Ripping through your Skin"/>
    <x v="1804"/>
    <x v="1"/>
    <x v="0"/>
  </r>
  <r>
    <s v="magica hiccup"/>
    <x v="73"/>
    <x v="4"/>
    <x v="0"/>
  </r>
  <r>
    <s v="who left you so?"/>
    <x v="1805"/>
    <x v="2"/>
    <x v="0"/>
  </r>
  <r>
    <s v="I'd Rather Die"/>
    <x v="1548"/>
    <x v="1"/>
    <x v="0"/>
  </r>
  <r>
    <s v="True Despair Meets Despairing Hope"/>
    <x v="1806"/>
    <x v="0"/>
    <x v="0"/>
  </r>
  <r>
    <s v="Pieces and Players"/>
    <x v="1713"/>
    <x v="2"/>
    <x v="0"/>
  </r>
  <r>
    <s v="Un vœu"/>
    <x v="1807"/>
    <x v="0"/>
    <x v="0"/>
  </r>
  <r>
    <s v="Futanari Magi Madoka Magica"/>
    <x v="75"/>
    <x v="3"/>
    <x v="0"/>
  </r>
  <r>
    <s v="Madoka magica but make it wxs (mostly ruikasa)"/>
    <x v="76"/>
    <x v="4"/>
    <x v="0"/>
  </r>
  <r>
    <s v="madam"/>
    <x v="1808"/>
    <x v="2"/>
    <x v="0"/>
  </r>
  <r>
    <s v="Desire and Duty"/>
    <x v="1809"/>
    <x v="2"/>
    <x v="0"/>
  </r>
  <r>
    <s v="Wishlist"/>
    <x v="1810"/>
    <x v="0"/>
    <x v="0"/>
  </r>
  <r>
    <s v="Puella Magi Calliope Magica"/>
    <x v="1811"/>
    <x v="0"/>
    <x v="0"/>
  </r>
  <r>
    <s v="That Sound"/>
    <x v="163"/>
    <x v="4"/>
    <x v="0"/>
  </r>
  <r>
    <s v="in the still of the night"/>
    <x v="1811"/>
    <x v="0"/>
    <x v="0"/>
  </r>
  <r>
    <s v="over the love"/>
    <x v="1812"/>
    <x v="0"/>
    <x v="0"/>
  </r>
  <r>
    <s v="Kiyoshi, Bodyguards, and Memories"/>
    <x v="1813"/>
    <x v="0"/>
    <x v="0"/>
  </r>
  <r>
    <s v="Homura Gives Up"/>
    <x v="1814"/>
    <x v="1"/>
    <x v="0"/>
  </r>
  <r>
    <s v="Inkstains"/>
    <x v="1574"/>
    <x v="1"/>
    <x v="0"/>
  </r>
  <r>
    <s v="This is one fruity situation."/>
    <x v="1815"/>
    <x v="0"/>
    <x v="0"/>
  </r>
  <r>
    <s v="Dreamgirls"/>
    <x v="1816"/>
    <x v="1"/>
    <x v="0"/>
  </r>
  <r>
    <s v="The Magical Girl Surviving Guide"/>
    <x v="1815"/>
    <x v="0"/>
    <x v="0"/>
  </r>
  <r>
    <s v="The continuing path of despair"/>
    <x v="1817"/>
    <x v="0"/>
    <x v="0"/>
  </r>
  <r>
    <s v="Euneirophrenia"/>
    <x v="1818"/>
    <x v="2"/>
    <x v="0"/>
  </r>
  <r>
    <s v="&quot;Why did this have to happen?&quot; said Kyoko."/>
    <x v="1817"/>
    <x v="0"/>
    <x v="0"/>
  </r>
  <r>
    <s v="Lotus Eater"/>
    <x v="1819"/>
    <x v="0"/>
    <x v="0"/>
  </r>
  <r>
    <s v="Unchanged"/>
    <x v="1819"/>
    <x v="0"/>
    <x v="0"/>
  </r>
  <r>
    <s v="Lewd Awakening(s)"/>
    <x v="84"/>
    <x v="3"/>
    <x v="0"/>
  </r>
  <r>
    <s v="Puella Magi Kombat"/>
    <x v="1820"/>
    <x v="0"/>
    <x v="0"/>
  </r>
  <r>
    <s v="Маленькая девочка"/>
    <x v="1611"/>
    <x v="1"/>
    <x v="0"/>
  </r>
  <r>
    <s v="The Red String of Fate"/>
    <x v="1821"/>
    <x v="2"/>
    <x v="0"/>
  </r>
  <r>
    <s v="Clear Droplets"/>
    <x v="1627"/>
    <x v="1"/>
    <x v="0"/>
  </r>
  <r>
    <s v="Madoka In Wonderland"/>
    <x v="1820"/>
    <x v="0"/>
    <x v="0"/>
  </r>
  <r>
    <s v="Not Like Cotton Candy"/>
    <x v="1728"/>
    <x v="2"/>
    <x v="0"/>
  </r>
  <r>
    <s v="Another Chance"/>
    <x v="1731"/>
    <x v="2"/>
    <x v="0"/>
  </r>
  <r>
    <s v="Never Look Back"/>
    <x v="1822"/>
    <x v="0"/>
    <x v="0"/>
  </r>
  <r>
    <s v="Ebb and Flow"/>
    <x v="177"/>
    <x v="3"/>
    <x v="0"/>
  </r>
  <r>
    <s v="Sins and Virtues of Sacrifices"/>
    <x v="1823"/>
    <x v="0"/>
    <x v="0"/>
  </r>
  <r>
    <s v="Chicago Magica"/>
    <x v="177"/>
    <x v="4"/>
    <x v="0"/>
  </r>
  <r>
    <s v="Cracks that creep through Reality."/>
    <x v="1823"/>
    <x v="0"/>
    <x v="0"/>
  </r>
  <r>
    <s v="Cards in Moscow"/>
    <x v="1824"/>
    <x v="0"/>
    <x v="0"/>
  </r>
  <r>
    <s v="Thorn"/>
    <x v="1824"/>
    <x v="0"/>
    <x v="0"/>
  </r>
  <r>
    <s v="Madoka Shoots up a Middle School: The Dissimilar Story"/>
    <x v="1825"/>
    <x v="3"/>
    <x v="0"/>
  </r>
  <r>
    <s v="The Need to Survive"/>
    <x v="1826"/>
    <x v="0"/>
    <x v="0"/>
  </r>
  <r>
    <s v="Drunk Theology"/>
    <x v="1826"/>
    <x v="0"/>
    <x v="0"/>
  </r>
  <r>
    <s v="Lacrimosa"/>
    <x v="1827"/>
    <x v="2"/>
    <x v="0"/>
  </r>
  <r>
    <s v="Classic Dinner Date"/>
    <x v="1827"/>
    <x v="2"/>
    <x v="0"/>
  </r>
  <r>
    <s v="And This Is The End"/>
    <x v="1828"/>
    <x v="0"/>
    <x v="0"/>
  </r>
  <r>
    <s v="That Same Sweetness"/>
    <x v="1828"/>
    <x v="0"/>
    <x v="0"/>
  </r>
  <r>
    <s v="Hope and Darkness"/>
    <x v="1829"/>
    <x v="2"/>
    <x v="0"/>
  </r>
  <r>
    <s v="Wanting More"/>
    <x v="1830"/>
    <x v="1"/>
    <x v="0"/>
  </r>
  <r>
    <s v="Heros"/>
    <x v="1831"/>
    <x v="0"/>
    <x v="0"/>
  </r>
  <r>
    <s v="The Kaname Contract"/>
    <x v="196"/>
    <x v="3"/>
    <x v="0"/>
  </r>
  <r>
    <s v="Puella Magi Baccano! Magica"/>
    <x v="1832"/>
    <x v="0"/>
    <x v="0"/>
  </r>
  <r>
    <s v="CTFMeister's Monthly Prompts Spectacular"/>
    <x v="1833"/>
    <x v="3"/>
    <x v="0"/>
  </r>
  <r>
    <s v="Dreaming of you [REBELLION]"/>
    <x v="1834"/>
    <x v="0"/>
    <x v="0"/>
  </r>
  <r>
    <s v="Fruit Loops"/>
    <x v="1835"/>
    <x v="2"/>
    <x v="0"/>
  </r>
  <r>
    <s v="Precious Friends"/>
    <x v="1836"/>
    <x v="0"/>
    <x v="0"/>
  </r>
  <r>
    <s v="Animus"/>
    <x v="1837"/>
    <x v="0"/>
    <x v="0"/>
  </r>
  <r>
    <s v="Destroying Fate In Her Wake"/>
    <x v="1739"/>
    <x v="2"/>
    <x v="0"/>
  </r>
  <r>
    <s v="Meshes of the Evening"/>
    <x v="1659"/>
    <x v="1"/>
    <x v="0"/>
  </r>
  <r>
    <s v="multifandom: hopes lost (danganronpa)"/>
    <x v="145"/>
    <x v="4"/>
    <x v="0"/>
  </r>
  <r>
    <s v="the police"/>
    <x v="1838"/>
    <x v="1"/>
    <x v="0"/>
  </r>
  <r>
    <s v="The Parable of Quentin Bailey and the Risk of Kurtosis."/>
    <x v="1839"/>
    <x v="0"/>
    <x v="0"/>
  </r>
  <r>
    <s v="Stupid"/>
    <x v="1840"/>
    <x v="2"/>
    <x v="0"/>
  </r>
  <r>
    <s v="Dance With The Devil On Your Back"/>
    <x v="1841"/>
    <x v="0"/>
    <x v="0"/>
  </r>
  <r>
    <s v="Dreams"/>
    <x v="1840"/>
    <x v="2"/>
    <x v="0"/>
  </r>
  <r>
    <s v="You Too"/>
    <x v="1842"/>
    <x v="1"/>
    <x v="0"/>
  </r>
  <r>
    <s v="Axiom"/>
    <x v="1843"/>
    <x v="0"/>
    <x v="0"/>
  </r>
  <r>
    <s v="Little Bird"/>
    <x v="1844"/>
    <x v="2"/>
    <x v="0"/>
  </r>
  <r>
    <s v="Mirror, Mirror"/>
    <x v="1845"/>
    <x v="2"/>
    <x v="0"/>
  </r>
  <r>
    <s v="and you are my heroine"/>
    <x v="1846"/>
    <x v="2"/>
    <x v="0"/>
  </r>
  <r>
    <s v="Thank You"/>
    <x v="1847"/>
    <x v="0"/>
    <x v="0"/>
  </r>
  <r>
    <s v="Witch Girls"/>
    <x v="1846"/>
    <x v="2"/>
    <x v="0"/>
  </r>
  <r>
    <s v="Beware of Wishes"/>
    <x v="1758"/>
    <x v="2"/>
    <x v="0"/>
  </r>
  <r>
    <s v="Somebody to Cry Against"/>
    <x v="1848"/>
    <x v="0"/>
    <x v="0"/>
  </r>
  <r>
    <s v="It Sees Too Much"/>
    <x v="1849"/>
    <x v="0"/>
    <x v="0"/>
  </r>
  <r>
    <s v="Labyrinthine Contract"/>
    <x v="202"/>
    <x v="3"/>
    <x v="0"/>
  </r>
  <r>
    <s v="Disappeared People"/>
    <x v="1849"/>
    <x v="0"/>
    <x v="0"/>
  </r>
  <r>
    <s v="black birds and pink roses"/>
    <x v="1850"/>
    <x v="0"/>
    <x v="0"/>
  </r>
  <r>
    <s v="Free Sky"/>
    <x v="1851"/>
    <x v="0"/>
    <x v="0"/>
  </r>
  <r>
    <s v="the blackest licorice dressed in a candy shell"/>
    <x v="1852"/>
    <x v="0"/>
    <x v="0"/>
  </r>
  <r>
    <s v="(Ship of the Line) Forever After Earth"/>
    <x v="1703"/>
    <x v="1"/>
    <x v="0"/>
  </r>
  <r>
    <s v="Fragments of Wishes"/>
    <x v="1853"/>
    <x v="0"/>
    <x v="0"/>
  </r>
  <r>
    <s v="Pame Hame"/>
    <x v="154"/>
    <x v="3"/>
    <x v="0"/>
  </r>
  <r>
    <s v="dreaming of eden"/>
    <x v="1758"/>
    <x v="2"/>
    <x v="0"/>
  </r>
  <r>
    <s v="A Dream"/>
    <x v="1854"/>
    <x v="2"/>
    <x v="0"/>
  </r>
  <r>
    <s v="The rise of the moonlight water through the shimmered sand"/>
    <x v="98"/>
    <x v="4"/>
    <x v="0"/>
  </r>
  <r>
    <s v="Knight to D6"/>
    <x v="1855"/>
    <x v="1"/>
    <x v="0"/>
  </r>
  <r>
    <s v="First Time"/>
    <x v="158"/>
    <x v="3"/>
    <x v="0"/>
  </r>
  <r>
    <s v="Mizuna Remembers"/>
    <x v="158"/>
    <x v="4"/>
    <x v="0"/>
  </r>
  <r>
    <s v="Futanari One-Shots"/>
    <x v="158"/>
    <x v="3"/>
    <x v="0"/>
  </r>
  <r>
    <s v="Coping (Not Really)"/>
    <x v="1853"/>
    <x v="0"/>
    <x v="0"/>
  </r>
  <r>
    <s v="Fleeting World"/>
    <x v="1856"/>
    <x v="0"/>
    <x v="0"/>
  </r>
  <r>
    <s v="STARS ABOVE Demon Profiles"/>
    <x v="1857"/>
    <x v="0"/>
    <x v="0"/>
  </r>
  <r>
    <s v="My Big Fat Madoka Wedding"/>
    <x v="1858"/>
    <x v="0"/>
    <x v="0"/>
  </r>
  <r>
    <s v="Credens Pizza"/>
    <x v="1859"/>
    <x v="2"/>
    <x v="0"/>
  </r>
  <r>
    <s v="Madoka's Birthday Wish"/>
    <x v="1858"/>
    <x v="0"/>
    <x v="0"/>
  </r>
  <r>
    <s v="Madoka in Mexico"/>
    <x v="1860"/>
    <x v="0"/>
    <x v="0"/>
  </r>
  <r>
    <s v="The Waping Zone"/>
    <x v="100"/>
    <x v="3"/>
    <x v="0"/>
  </r>
  <r>
    <s v="Tintineo"/>
    <x v="1861"/>
    <x v="2"/>
    <x v="0"/>
  </r>
  <r>
    <s v="STARS ABOVE Side-Story: My Sunshine"/>
    <x v="1862"/>
    <x v="0"/>
    <x v="0"/>
  </r>
  <r>
    <s v="Tu Fui, Ego Eris"/>
    <x v="1861"/>
    <x v="2"/>
    <x v="0"/>
  </r>
  <r>
    <s v="Sayaka's Day Off"/>
    <x v="1863"/>
    <x v="3"/>
    <x v="0"/>
  </r>
  <r>
    <s v="Magical"/>
    <x v="1864"/>
    <x v="2"/>
    <x v="0"/>
  </r>
  <r>
    <s v="Respect"/>
    <x v="1865"/>
    <x v="0"/>
    <x v="0"/>
  </r>
  <r>
    <s v="Enough Is Enough"/>
    <x v="1866"/>
    <x v="1"/>
    <x v="0"/>
  </r>
  <r>
    <s v="Don't Go That Way"/>
    <x v="1768"/>
    <x v="2"/>
    <x v="0"/>
  </r>
  <r>
    <s v="Deluge"/>
    <x v="1867"/>
    <x v="0"/>
    <x v="0"/>
  </r>
  <r>
    <s v="Pop Tart Magica: Tart’s Atheist Crusade"/>
    <x v="168"/>
    <x v="3"/>
    <x v="0"/>
  </r>
  <r>
    <s v="the edges of Eternity"/>
    <x v="1868"/>
    <x v="1"/>
    <x v="0"/>
  </r>
  <r>
    <s v="Delictum"/>
    <x v="1869"/>
    <x v="1"/>
    <x v="0"/>
  </r>
  <r>
    <s v="Battle for the Lesbian Throne"/>
    <x v="1870"/>
    <x v="1"/>
    <x v="0"/>
  </r>
  <r>
    <s v="but in the end i'll win"/>
    <x v="1871"/>
    <x v="0"/>
    <x v="0"/>
  </r>
  <r>
    <s v="murder at 3am gone wrong PISTOL ONLY CHALLENGE"/>
    <x v="219"/>
    <x v="4"/>
    <x v="0"/>
  </r>
  <r>
    <s v="Dropplets of Despair"/>
    <x v="1872"/>
    <x v="0"/>
    <x v="0"/>
  </r>
  <r>
    <s v="in another life"/>
    <x v="1873"/>
    <x v="0"/>
    <x v="0"/>
  </r>
  <r>
    <s v="Last Seen Tethered"/>
    <x v="1874"/>
    <x v="0"/>
    <x v="0"/>
  </r>
  <r>
    <s v="Schrödinger's Angel"/>
    <x v="1875"/>
    <x v="0"/>
    <x v="0"/>
  </r>
  <r>
    <s v="Junko Magica"/>
    <x v="104"/>
    <x v="3"/>
    <x v="0"/>
  </r>
  <r>
    <s v="Denial"/>
    <x v="1876"/>
    <x v="2"/>
    <x v="0"/>
  </r>
  <r>
    <s v="Shortcake"/>
    <x v="1877"/>
    <x v="0"/>
    <x v="0"/>
  </r>
  <r>
    <s v="Field of Stars"/>
    <x v="1878"/>
    <x v="2"/>
    <x v="0"/>
  </r>
  <r>
    <s v="brevity"/>
    <x v="1879"/>
    <x v="0"/>
    <x v="0"/>
  </r>
  <r>
    <s v="Seeing Fire"/>
    <x v="1880"/>
    <x v="1"/>
    <x v="0"/>
  </r>
  <r>
    <s v="The Fault In My Aim"/>
    <x v="1881"/>
    <x v="1"/>
    <x v="0"/>
  </r>
  <r>
    <s v="Eternidad"/>
    <x v="1882"/>
    <x v="0"/>
    <x v="0"/>
  </r>
  <r>
    <s v="Et puis?"/>
    <x v="1883"/>
    <x v="1"/>
    <x v="0"/>
  </r>
  <r>
    <s v="we're not  dating"/>
    <x v="1884"/>
    <x v="0"/>
    <x v="0"/>
  </r>
  <r>
    <s v="Preis der Seele: Price of the Soul"/>
    <x v="1885"/>
    <x v="1"/>
    <x v="0"/>
  </r>
  <r>
    <s v="A Reward"/>
    <x v="1886"/>
    <x v="2"/>
    <x v="0"/>
  </r>
  <r>
    <s v="linked hands"/>
    <x v="1884"/>
    <x v="0"/>
    <x v="0"/>
  </r>
  <r>
    <s v="Once Upon The End"/>
    <x v="1887"/>
    <x v="0"/>
    <x v="0"/>
  </r>
  <r>
    <s v="The Last Train Home"/>
    <x v="1887"/>
    <x v="0"/>
    <x v="0"/>
  </r>
  <r>
    <s v="Good Partners"/>
    <x v="1888"/>
    <x v="0"/>
    <x v="0"/>
  </r>
  <r>
    <s v="不应被遗忘的故事"/>
    <x v="1889"/>
    <x v="4"/>
    <x v="0"/>
  </r>
  <r>
    <s v="Phantom Touches"/>
    <x v="180"/>
    <x v="3"/>
    <x v="0"/>
  </r>
  <r>
    <s v="catmura"/>
    <x v="1890"/>
    <x v="1"/>
    <x v="0"/>
  </r>
  <r>
    <s v="Death Seeker"/>
    <x v="1891"/>
    <x v="0"/>
    <x v="0"/>
  </r>
  <r>
    <s v="Learning To Feel - Mami Tomoe"/>
    <x v="1892"/>
    <x v="1"/>
    <x v="0"/>
  </r>
  <r>
    <s v="Melting Into You"/>
    <x v="1893"/>
    <x v="3"/>
    <x v="0"/>
  </r>
  <r>
    <s v="Echoes of a Dead Girl"/>
    <x v="1894"/>
    <x v="2"/>
    <x v="0"/>
  </r>
  <r>
    <s v="right here"/>
    <x v="1895"/>
    <x v="1"/>
    <x v="0"/>
  </r>
  <r>
    <s v="The Fledgling"/>
    <x v="1896"/>
    <x v="0"/>
    <x v="0"/>
  </r>
  <r>
    <s v="Retry"/>
    <x v="1897"/>
    <x v="0"/>
    <x v="0"/>
  </r>
  <r>
    <s v="Maybe Later"/>
    <x v="1898"/>
    <x v="2"/>
    <x v="0"/>
  </r>
  <r>
    <s v="Libera Me from Hell"/>
    <x v="1897"/>
    <x v="0"/>
    <x v="0"/>
  </r>
  <r>
    <s v="remembrance"/>
    <x v="1899"/>
    <x v="0"/>
    <x v="0"/>
  </r>
  <r>
    <s v="KAMIHA☆MAGICA Disastrous Day at the Beach"/>
    <x v="1900"/>
    <x v="3"/>
    <x v="0"/>
  </r>
  <r>
    <s v="Story Outline: Mirror Image"/>
    <x v="1901"/>
    <x v="4"/>
    <x v="0"/>
  </r>
  <r>
    <s v="A nice,happy dream"/>
    <x v="237"/>
    <x v="4"/>
    <x v="0"/>
  </r>
  <r>
    <s v="Swords Cross"/>
    <x v="1902"/>
    <x v="0"/>
    <x v="0"/>
  </r>
  <r>
    <s v="The Greatest Practical Joke..."/>
    <x v="1903"/>
    <x v="0"/>
    <x v="0"/>
  </r>
  <r>
    <s v="Missing"/>
    <x v="1904"/>
    <x v="0"/>
    <x v="0"/>
  </r>
  <r>
    <s v="Swiss Cheese"/>
    <x v="1905"/>
    <x v="0"/>
    <x v="0"/>
  </r>
  <r>
    <s v="Guardian Angel"/>
    <x v="1906"/>
    <x v="0"/>
    <x v="0"/>
  </r>
  <r>
    <s v="And Rain Will Still Fall"/>
    <x v="1907"/>
    <x v="0"/>
    <x v="0"/>
  </r>
  <r>
    <s v="graduation day"/>
    <x v="1908"/>
    <x v="0"/>
    <x v="0"/>
  </r>
  <r>
    <s v="Magic Mech Fortnite"/>
    <x v="109"/>
    <x v="3"/>
    <x v="0"/>
  </r>
  <r>
    <s v="Puella Magi Riza Magica"/>
    <x v="1908"/>
    <x v="0"/>
    <x v="0"/>
  </r>
  <r>
    <s v="Sleepover sleepover!"/>
    <x v="1898"/>
    <x v="2"/>
    <x v="0"/>
  </r>
  <r>
    <s v="Justice | Just Us"/>
    <x v="1909"/>
    <x v="2"/>
    <x v="0"/>
  </r>
  <r>
    <s v="Ichi"/>
    <x v="1779"/>
    <x v="2"/>
    <x v="0"/>
  </r>
  <r>
    <s v="A Hundred Times Over"/>
    <x v="1910"/>
    <x v="0"/>
    <x v="0"/>
  </r>
  <r>
    <s v="Beyond Eternity"/>
    <x v="1911"/>
    <x v="0"/>
    <x v="0"/>
  </r>
  <r>
    <s v="Why Can't we be Friends"/>
    <x v="1784"/>
    <x v="2"/>
    <x v="0"/>
  </r>
  <r>
    <s v="Nobody Told Us It Would Be This Complicated"/>
    <x v="1785"/>
    <x v="2"/>
    <x v="0"/>
  </r>
  <r>
    <s v="Princess of My Heart"/>
    <x v="112"/>
    <x v="4"/>
    <x v="0"/>
  </r>
  <r>
    <s v="Agrippa's Christmas Special"/>
    <x v="112"/>
    <x v="3"/>
    <x v="0"/>
  </r>
  <r>
    <s v="Confusing Offers and Answers"/>
    <x v="1912"/>
    <x v="2"/>
    <x v="0"/>
  </r>
  <r>
    <s v="Mahou Shoujo Winry Magica"/>
    <x v="1913"/>
    <x v="0"/>
    <x v="0"/>
  </r>
  <r>
    <s v="Before Before"/>
    <x v="1914"/>
    <x v="0"/>
    <x v="0"/>
  </r>
  <r>
    <s v="Look Both Ways"/>
    <x v="1915"/>
    <x v="0"/>
    <x v="0"/>
  </r>
  <r>
    <s v="The Resolution will not be Televised"/>
    <x v="1916"/>
    <x v="0"/>
    <x v="0"/>
  </r>
  <r>
    <s v="Puella MagiStuck"/>
    <x v="1917"/>
    <x v="0"/>
    <x v="0"/>
  </r>
  <r>
    <s v="Stars Above"/>
    <x v="1918"/>
    <x v="1"/>
    <x v="0"/>
  </r>
  <r>
    <s v="The Curse Almanac"/>
    <x v="193"/>
    <x v="4"/>
    <x v="0"/>
  </r>
  <r>
    <s v="Random Fandom Flings Two"/>
    <x v="193"/>
    <x v="3"/>
    <x v="0"/>
  </r>
  <r>
    <s v="What Dreams May Come"/>
    <x v="1919"/>
    <x v="1"/>
    <x v="0"/>
  </r>
  <r>
    <s v="dead plants, and that sort of thing."/>
    <x v="1920"/>
    <x v="1"/>
    <x v="0"/>
  </r>
  <r>
    <s v="For the Sake of the Universe"/>
    <x v="1921"/>
    <x v="0"/>
    <x v="0"/>
  </r>
  <r>
    <s v="Aegis"/>
    <x v="1922"/>
    <x v="0"/>
    <x v="0"/>
  </r>
  <r>
    <s v="Madoka Attacks North Korea"/>
    <x v="1923"/>
    <x v="3"/>
    <x v="0"/>
  </r>
  <r>
    <s v="Time, Blood, and Tears"/>
    <x v="1924"/>
    <x v="0"/>
    <x v="0"/>
  </r>
  <r>
    <s v="Someone Else's Nightmare"/>
    <x v="1925"/>
    <x v="2"/>
    <x v="0"/>
  </r>
  <r>
    <s v="Eugilatio"/>
    <x v="1926"/>
    <x v="1"/>
    <x v="0"/>
  </r>
  <r>
    <s v="Girls Who Are Not Saints"/>
    <x v="1927"/>
    <x v="0"/>
    <x v="0"/>
  </r>
  <r>
    <s v="The Nightmare, The Illusion, and the Two of Us"/>
    <x v="1927"/>
    <x v="0"/>
    <x v="0"/>
  </r>
  <r>
    <s v="Five Times Sburb Almost Broke Sakura Kyouko (And One Time She Helped Break It)"/>
    <x v="1928"/>
    <x v="0"/>
    <x v="0"/>
  </r>
  <r>
    <s v="no one"/>
    <x v="1929"/>
    <x v="0"/>
    <x v="0"/>
  </r>
  <r>
    <s v="Haunted"/>
    <x v="1930"/>
    <x v="0"/>
    <x v="0"/>
  </r>
  <r>
    <s v="A wonderful life."/>
    <x v="1931"/>
    <x v="0"/>
    <x v="0"/>
  </r>
  <r>
    <s v="Heart in a Box"/>
    <x v="1932"/>
    <x v="2"/>
    <x v="0"/>
  </r>
  <r>
    <s v="And I'm home."/>
    <x v="1933"/>
    <x v="4"/>
    <x v="0"/>
  </r>
  <r>
    <s v="When the Red Flowers Bloom"/>
    <x v="1933"/>
    <x v="4"/>
    <x v="0"/>
  </r>
  <r>
    <s v="Tiho mi pazi"/>
    <x v="1934"/>
    <x v="3"/>
    <x v="0"/>
  </r>
  <r>
    <s v="Quest For Pudding."/>
    <x v="1935"/>
    <x v="0"/>
    <x v="0"/>
  </r>
  <r>
    <s v="Together"/>
    <x v="1936"/>
    <x v="1"/>
    <x v="0"/>
  </r>
  <r>
    <s v="Belle"/>
    <x v="1796"/>
    <x v="2"/>
    <x v="0"/>
  </r>
  <r>
    <s v="Secondhand Savior"/>
    <x v="1937"/>
    <x v="0"/>
    <x v="0"/>
  </r>
  <r>
    <s v="Aeternitas Enim"/>
    <x v="1938"/>
    <x v="0"/>
    <x v="0"/>
  </r>
  <r>
    <s v="The Other Girl"/>
    <x v="1938"/>
    <x v="0"/>
    <x v="0"/>
  </r>
  <r>
    <s v="Hopes and Curses"/>
    <x v="1939"/>
    <x v="0"/>
    <x v="0"/>
  </r>
  <r>
    <s v="q"/>
    <x v="118"/>
    <x v="4"/>
    <x v="0"/>
  </r>
  <r>
    <s v="Sexual Assault Lily"/>
    <x v="118"/>
    <x v="3"/>
    <x v="0"/>
  </r>
  <r>
    <s v="Starts"/>
    <x v="1797"/>
    <x v="2"/>
    <x v="0"/>
  </r>
  <r>
    <s v="Alone Together"/>
    <x v="1940"/>
    <x v="0"/>
    <x v="0"/>
  </r>
  <r>
    <s v="&quot;When Is Your Birthday?&quot;"/>
    <x v="1941"/>
    <x v="0"/>
    <x v="0"/>
  </r>
  <r>
    <s v="again and again and -"/>
    <x v="1942"/>
    <x v="2"/>
    <x v="0"/>
  </r>
  <r>
    <s v="Make a Wish"/>
    <x v="1941"/>
    <x v="0"/>
    <x v="0"/>
  </r>
  <r>
    <s v="Time for Yourself"/>
    <x v="1943"/>
    <x v="3"/>
    <x v="0"/>
  </r>
  <r>
    <s v="The Magical Girl Hero: Dekiru!"/>
    <x v="120"/>
    <x v="4"/>
    <x v="0"/>
  </r>
  <r>
    <s v="Close"/>
    <x v="1944"/>
    <x v="2"/>
    <x v="0"/>
  </r>
  <r>
    <s v="From Monsters, We Were Born"/>
    <x v="1945"/>
    <x v="1"/>
    <x v="0"/>
  </r>
  <r>
    <s v="Chocolate Cake"/>
    <x v="1946"/>
    <x v="2"/>
    <x v="0"/>
  </r>
  <r>
    <s v="Judgement"/>
    <x v="1947"/>
    <x v="1"/>
    <x v="0"/>
  </r>
  <r>
    <s v="swinging like a hypnotist's watch"/>
    <x v="1948"/>
    <x v="2"/>
    <x v="0"/>
  </r>
  <r>
    <s v="High Schooler Madoka★Despair"/>
    <x v="1949"/>
    <x v="0"/>
    <x v="0"/>
  </r>
  <r>
    <s v="Puella Magi Bonnie Magica"/>
    <x v="1950"/>
    <x v="0"/>
    <x v="0"/>
  </r>
  <r>
    <s v="Our Souls Intertwined"/>
    <x v="1951"/>
    <x v="0"/>
    <x v="0"/>
  </r>
  <r>
    <s v="Holy Magical Girls, Batman!"/>
    <x v="1952"/>
    <x v="0"/>
    <x v="0"/>
  </r>
  <r>
    <s v="Spiralling"/>
    <x v="1953"/>
    <x v="0"/>
    <x v="0"/>
  </r>
  <r>
    <s v="Lonely Night"/>
    <x v="1954"/>
    <x v="0"/>
    <x v="0"/>
  </r>
  <r>
    <s v="Blue"/>
    <x v="1955"/>
    <x v="2"/>
    <x v="0"/>
  </r>
  <r>
    <s v="Saving Sayaka"/>
    <x v="1956"/>
    <x v="1"/>
    <x v="0"/>
  </r>
  <r>
    <s v="Getting Caught's Easier Than Confessing"/>
    <x v="1957"/>
    <x v="0"/>
    <x v="0"/>
  </r>
  <r>
    <s v="Multifandom AU Meme Collection"/>
    <x v="1958"/>
    <x v="0"/>
    <x v="0"/>
  </r>
  <r>
    <s v="Never Enough"/>
    <x v="1959"/>
    <x v="0"/>
    <x v="0"/>
  </r>
  <r>
    <s v="Her Wish"/>
    <x v="1960"/>
    <x v="2"/>
    <x v="0"/>
  </r>
  <r>
    <s v="A Taste"/>
    <x v="1961"/>
    <x v="1"/>
    <x v="0"/>
  </r>
  <r>
    <s v="The Mind of a Stranger"/>
    <x v="1962"/>
    <x v="0"/>
    <x v="0"/>
  </r>
  <r>
    <s v="Sis Avenger magica"/>
    <x v="1963"/>
    <x v="0"/>
    <x v="0"/>
  </r>
  <r>
    <s v="Drowning (claw your way through)"/>
    <x v="291"/>
    <x v="4"/>
    <x v="0"/>
  </r>
  <r>
    <s v="Ways of War"/>
    <x v="1964"/>
    <x v="1"/>
    <x v="0"/>
  </r>
  <r>
    <s v="At The Peak of Happiness"/>
    <x v="1960"/>
    <x v="2"/>
    <x v="0"/>
  </r>
  <r>
    <s v="To Make Something From Nothing"/>
    <x v="1965"/>
    <x v="0"/>
    <x v="0"/>
  </r>
  <r>
    <s v="Shinji and Eren Play Matchmaker"/>
    <x v="1966"/>
    <x v="2"/>
    <x v="0"/>
  </r>
  <r>
    <s v="Time Reverses All Things"/>
    <x v="297"/>
    <x v="3"/>
    <x v="0"/>
  </r>
  <r>
    <s v="Perdendosi"/>
    <x v="1967"/>
    <x v="0"/>
    <x v="0"/>
  </r>
  <r>
    <s v="Witch Effect"/>
    <x v="1811"/>
    <x v="2"/>
    <x v="0"/>
  </r>
  <r>
    <s v="gaudium in veritate"/>
    <x v="1968"/>
    <x v="0"/>
    <x v="0"/>
  </r>
  <r>
    <s v="Lights Changing Color"/>
    <x v="1969"/>
    <x v="0"/>
    <x v="0"/>
  </r>
  <r>
    <s v="The Last Train Home"/>
    <x v="1970"/>
    <x v="0"/>
    <x v="0"/>
  </r>
  <r>
    <s v="The Law of The Cycle"/>
    <x v="1971"/>
    <x v="2"/>
    <x v="0"/>
  </r>
  <r>
    <s v="Cooking Mami"/>
    <x v="1815"/>
    <x v="2"/>
    <x v="0"/>
  </r>
  <r>
    <s v="memorial"/>
    <x v="1820"/>
    <x v="2"/>
    <x v="0"/>
  </r>
  <r>
    <s v="Looking Up From Underneath"/>
    <x v="1972"/>
    <x v="0"/>
    <x v="0"/>
  </r>
  <r>
    <s v="My gift to you."/>
    <x v="136"/>
    <x v="3"/>
    <x v="0"/>
  </r>
  <r>
    <s v="The Nightmare Ends"/>
    <x v="1973"/>
    <x v="2"/>
    <x v="0"/>
  </r>
  <r>
    <s v="Fairy Tales"/>
    <x v="1974"/>
    <x v="2"/>
    <x v="0"/>
  </r>
  <r>
    <s v="Lost In The Woods"/>
    <x v="1972"/>
    <x v="0"/>
    <x v="0"/>
  </r>
  <r>
    <s v="Sew It To Unsuspecting Flesh"/>
    <x v="1975"/>
    <x v="2"/>
    <x v="0"/>
  </r>
  <r>
    <s v="smoke and mirrors"/>
    <x v="1976"/>
    <x v="2"/>
    <x v="0"/>
  </r>
  <r>
    <s v="Eternal Flowers"/>
    <x v="1977"/>
    <x v="0"/>
    <x v="0"/>
  </r>
  <r>
    <s v="Thick As"/>
    <x v="1978"/>
    <x v="0"/>
    <x v="0"/>
  </r>
  <r>
    <s v="An Ordinary Girl like you... (A Very Brief 50 Shades parody)"/>
    <x v="1979"/>
    <x v="0"/>
    <x v="0"/>
  </r>
  <r>
    <s v="Personate"/>
    <x v="1980"/>
    <x v="0"/>
    <x v="0"/>
  </r>
  <r>
    <s v="via dolorosa"/>
    <x v="1981"/>
    <x v="0"/>
    <x v="0"/>
  </r>
  <r>
    <s v="Don't say that, Bebe! WIP, WILL BE DONE TONIGHT, TOMMOROW, OR A LITTLE LATER THAN THAT!"/>
    <x v="1982"/>
    <x v="4"/>
    <x v="0"/>
  </r>
  <r>
    <s v="Hi"/>
    <x v="1982"/>
    <x v="4"/>
    <x v="0"/>
  </r>
  <r>
    <s v="Fool Me Once (Fool Me Twice)"/>
    <x v="1982"/>
    <x v="4"/>
    <x v="0"/>
  </r>
  <r>
    <s v="Heart-to-Heart, Soul-to-Soul"/>
    <x v="1982"/>
    <x v="3"/>
    <x v="0"/>
  </r>
  <r>
    <s v="There is Thunder in Our Hearts"/>
    <x v="1983"/>
    <x v="0"/>
    <x v="0"/>
  </r>
  <r>
    <s v="remember"/>
    <x v="1984"/>
    <x v="2"/>
    <x v="0"/>
  </r>
  <r>
    <s v="Nothing will catch you."/>
    <x v="1985"/>
    <x v="0"/>
    <x v="0"/>
  </r>
  <r>
    <s v="Gourmandise"/>
    <x v="1986"/>
    <x v="0"/>
    <x v="0"/>
  </r>
  <r>
    <s v="Mahou Shoujo Notosama Magica"/>
    <x v="1987"/>
    <x v="0"/>
    <x v="0"/>
  </r>
  <r>
    <s v="Timeless Love"/>
    <x v="1988"/>
    <x v="2"/>
    <x v="0"/>
  </r>
  <r>
    <s v="These Many Things"/>
    <x v="1989"/>
    <x v="0"/>
    <x v="0"/>
  </r>
  <r>
    <s v="Winter Cleaning"/>
    <x v="1841"/>
    <x v="2"/>
    <x v="0"/>
  </r>
  <r>
    <s v="The Treasure Kept Safe"/>
    <x v="1990"/>
    <x v="0"/>
    <x v="0"/>
  </r>
  <r>
    <s v="Friendship Looped"/>
    <x v="1991"/>
    <x v="0"/>
    <x v="0"/>
  </r>
  <r>
    <s v="something forgetful"/>
    <x v="1992"/>
    <x v="1"/>
    <x v="0"/>
  </r>
  <r>
    <s v="Reminiscing"/>
    <x v="1847"/>
    <x v="2"/>
    <x v="0"/>
  </r>
  <r>
    <s v="To a Brand-New World"/>
    <x v="1847"/>
    <x v="2"/>
    <x v="0"/>
  </r>
  <r>
    <s v="ROLES"/>
    <x v="1993"/>
    <x v="0"/>
    <x v="0"/>
  </r>
  <r>
    <s v="Closet (with a Revolving Door)"/>
    <x v="1994"/>
    <x v="0"/>
    <x v="0"/>
  </r>
  <r>
    <s v="Yuko Fights Racism: Plague of Shadows"/>
    <x v="1995"/>
    <x v="3"/>
    <x v="0"/>
  </r>
  <r>
    <s v="Saving Grace"/>
    <x v="1996"/>
    <x v="0"/>
    <x v="0"/>
  </r>
  <r>
    <s v="Days Blur"/>
    <x v="1926"/>
    <x v="2"/>
    <x v="0"/>
  </r>
  <r>
    <s v="Helping Out Kyouko"/>
    <x v="144"/>
    <x v="3"/>
    <x v="0"/>
  </r>
  <r>
    <s v="Party Prelude"/>
    <x v="1997"/>
    <x v="0"/>
    <x v="0"/>
  </r>
  <r>
    <s v="Custos Anima Puellarum Magorum"/>
    <x v="315"/>
    <x v="3"/>
    <x v="0"/>
  </r>
  <r>
    <s v="Puella Magi Type Magica"/>
    <x v="1998"/>
    <x v="0"/>
    <x v="0"/>
  </r>
  <r>
    <s v="Two Chickens &amp; A Sack of Potatos"/>
    <x v="1999"/>
    <x v="0"/>
    <x v="0"/>
  </r>
  <r>
    <s v="A Wish for God's Grace"/>
    <x v="2000"/>
    <x v="0"/>
    <x v="0"/>
  </r>
  <r>
    <s v="The Life and Death of Miki Sayaka"/>
    <x v="2001"/>
    <x v="0"/>
    <x v="0"/>
  </r>
  <r>
    <s v="Happiness"/>
    <x v="1850"/>
    <x v="2"/>
    <x v="0"/>
  </r>
  <r>
    <s v="The Strong Own the Weak"/>
    <x v="2002"/>
    <x v="3"/>
    <x v="0"/>
  </r>
  <r>
    <s v="Safety Precautions"/>
    <x v="320"/>
    <x v="3"/>
    <x v="0"/>
  </r>
  <r>
    <s v="(Radiant in Her) Crown of Thorns"/>
    <x v="2003"/>
    <x v="0"/>
    <x v="0"/>
  </r>
  <r>
    <s v="Metal Pins Between My Teeth"/>
    <x v="2004"/>
    <x v="0"/>
    <x v="0"/>
  </r>
  <r>
    <s v="Puella Magi Madoka Magica Fairy Tales: A Drabble Collection"/>
    <x v="2005"/>
    <x v="0"/>
    <x v="0"/>
  </r>
  <r>
    <s v="Azúcar"/>
    <x v="2006"/>
    <x v="0"/>
    <x v="0"/>
  </r>
  <r>
    <s v="Indigestion"/>
    <x v="2007"/>
    <x v="0"/>
    <x v="0"/>
  </r>
  <r>
    <s v="Apple and Cinnamon"/>
    <x v="2008"/>
    <x v="0"/>
    <x v="0"/>
  </r>
  <r>
    <s v="Brain bleach"/>
    <x v="2009"/>
    <x v="1"/>
    <x v="0"/>
  </r>
  <r>
    <s v="Rosebud"/>
    <x v="2010"/>
    <x v="0"/>
    <x v="0"/>
  </r>
  <r>
    <s v="two ghosts swimming in a glass half empty"/>
    <x v="326"/>
    <x v="4"/>
    <x v="0"/>
  </r>
  <r>
    <s v="Never Retreat"/>
    <x v="2011"/>
    <x v="2"/>
    <x v="0"/>
  </r>
  <r>
    <s v="For Heart and Self"/>
    <x v="151"/>
    <x v="3"/>
    <x v="0"/>
  </r>
  <r>
    <s v="MagicaLocked"/>
    <x v="2012"/>
    <x v="2"/>
    <x v="0"/>
  </r>
  <r>
    <s v="Five Wishes Madoka Made (and one she wished she had)"/>
    <x v="2010"/>
    <x v="0"/>
    <x v="0"/>
  </r>
  <r>
    <s v="Wishes"/>
    <x v="2010"/>
    <x v="0"/>
    <x v="0"/>
  </r>
  <r>
    <s v="you will find me (time after time)"/>
    <x v="2013"/>
    <x v="0"/>
    <x v="0"/>
  </r>
  <r>
    <s v="Transcendent"/>
    <x v="2014"/>
    <x v="0"/>
    <x v="0"/>
  </r>
  <r>
    <s v="Draco Caseum Amat"/>
    <x v="2015"/>
    <x v="0"/>
    <x v="0"/>
  </r>
  <r>
    <s v="Possessing Madoka"/>
    <x v="331"/>
    <x v="3"/>
    <x v="0"/>
  </r>
  <r>
    <s v="Nocturne"/>
    <x v="2016"/>
    <x v="0"/>
    <x v="0"/>
  </r>
  <r>
    <s v="stop. rewind. repeat."/>
    <x v="2017"/>
    <x v="0"/>
    <x v="0"/>
  </r>
  <r>
    <s v="And We All Fall Down"/>
    <x v="2017"/>
    <x v="0"/>
    <x v="0"/>
  </r>
  <r>
    <s v="One Wish"/>
    <x v="2018"/>
    <x v="0"/>
    <x v="0"/>
  </r>
  <r>
    <s v="The Shrine"/>
    <x v="2019"/>
    <x v="0"/>
    <x v="0"/>
  </r>
  <r>
    <s v="Drown"/>
    <x v="2020"/>
    <x v="0"/>
    <x v="0"/>
  </r>
  <r>
    <s v="One of Many"/>
    <x v="2021"/>
    <x v="2"/>
    <x v="0"/>
  </r>
  <r>
    <s v="Puella Magi Maizono Magica"/>
    <x v="2021"/>
    <x v="2"/>
    <x v="0"/>
  </r>
  <r>
    <s v="Dubitatio"/>
    <x v="2022"/>
    <x v="0"/>
    <x v="0"/>
  </r>
  <r>
    <s v="Pudicitia"/>
    <x v="2023"/>
    <x v="0"/>
    <x v="0"/>
  </r>
  <r>
    <s v="Re: Walpurgis Night"/>
    <x v="2024"/>
    <x v="0"/>
    <x v="0"/>
  </r>
  <r>
    <s v="Hoemura Akemi"/>
    <x v="225"/>
    <x v="3"/>
    <x v="0"/>
  </r>
  <r>
    <s v="Persephone's Waltz"/>
    <x v="2025"/>
    <x v="1"/>
    <x v="0"/>
  </r>
  <r>
    <s v="Chocolates and Cheese"/>
    <x v="2026"/>
    <x v="0"/>
    <x v="0"/>
  </r>
  <r>
    <s v="Unpredictable"/>
    <x v="2027"/>
    <x v="0"/>
    <x v="0"/>
  </r>
  <r>
    <s v="And The Other's Gold"/>
    <x v="2028"/>
    <x v="0"/>
    <x v="0"/>
  </r>
  <r>
    <s v="Ninety-Six"/>
    <x v="2029"/>
    <x v="2"/>
    <x v="0"/>
  </r>
  <r>
    <s v="Making Children"/>
    <x v="2030"/>
    <x v="1"/>
    <x v="0"/>
  </r>
  <r>
    <s v="Some Love and Crossed Wires"/>
    <x v="2031"/>
    <x v="3"/>
    <x v="0"/>
  </r>
  <r>
    <s v="PMMM oneshots"/>
    <x v="2031"/>
    <x v="4"/>
    <x v="0"/>
  </r>
  <r>
    <s v="Walpurgis Night"/>
    <x v="1856"/>
    <x v="2"/>
    <x v="0"/>
  </r>
  <r>
    <s v="Tangled Regrets"/>
    <x v="2032"/>
    <x v="3"/>
    <x v="0"/>
  </r>
  <r>
    <s v="The Seas Between Worlds"/>
    <x v="2033"/>
    <x v="2"/>
    <x v="0"/>
  </r>
  <r>
    <s v="Happy Birthday"/>
    <x v="2034"/>
    <x v="2"/>
    <x v="0"/>
  </r>
  <r>
    <s v="Do you think I changed (I swear I never tried)"/>
    <x v="2035"/>
    <x v="0"/>
    <x v="0"/>
  </r>
  <r>
    <s v="Hell Knight"/>
    <x v="2036"/>
    <x v="3"/>
    <x v="0"/>
  </r>
  <r>
    <s v="Mascotverse Madoka Fankids"/>
    <x v="2036"/>
    <x v="4"/>
    <x v="0"/>
  </r>
  <r>
    <s v="Magical Girl Rune"/>
    <x v="2037"/>
    <x v="3"/>
    <x v="0"/>
  </r>
  <r>
    <s v="Homura Hopeless"/>
    <x v="2037"/>
    <x v="3"/>
    <x v="0"/>
  </r>
  <r>
    <s v="In The Dead Of Night"/>
    <x v="2037"/>
    <x v="4"/>
    <x v="0"/>
  </r>
  <r>
    <s v="The universe, according to Homura and Kyubey"/>
    <x v="2038"/>
    <x v="0"/>
    <x v="0"/>
  </r>
  <r>
    <s v="Love Potion"/>
    <x v="343"/>
    <x v="3"/>
    <x v="0"/>
  </r>
  <r>
    <s v="Initium"/>
    <x v="2039"/>
    <x v="0"/>
    <x v="0"/>
  </r>
  <r>
    <s v="Lustful Practicing"/>
    <x v="346"/>
    <x v="4"/>
    <x v="0"/>
  </r>
  <r>
    <s v="Debut"/>
    <x v="2040"/>
    <x v="0"/>
    <x v="0"/>
  </r>
  <r>
    <s v="seasons"/>
    <x v="348"/>
    <x v="4"/>
    <x v="0"/>
  </r>
  <r>
    <s v="Culpa"/>
    <x v="2041"/>
    <x v="0"/>
    <x v="0"/>
  </r>
  <r>
    <s v="The Contract"/>
    <x v="2042"/>
    <x v="2"/>
    <x v="0"/>
  </r>
  <r>
    <s v="Sayaka Love Fest Collection"/>
    <x v="2043"/>
    <x v="0"/>
    <x v="0"/>
  </r>
  <r>
    <s v="The Dog and his Chewtoy"/>
    <x v="349"/>
    <x v="4"/>
    <x v="0"/>
  </r>
  <r>
    <s v="A Sorta Fairytale"/>
    <x v="2044"/>
    <x v="0"/>
    <x v="0"/>
  </r>
  <r>
    <s v="Just want to see you again"/>
    <x v="2045"/>
    <x v="4"/>
    <x v="0"/>
  </r>
  <r>
    <s v="countervalue of loss"/>
    <x v="2046"/>
    <x v="1"/>
    <x v="0"/>
  </r>
  <r>
    <s v="clockwork tarantella"/>
    <x v="2047"/>
    <x v="0"/>
    <x v="0"/>
  </r>
  <r>
    <s v="Mahou Shoujo Laura Magica: Garden of Tears"/>
    <x v="227"/>
    <x v="3"/>
    <x v="0"/>
  </r>
  <r>
    <s v="Beach Queens"/>
    <x v="2048"/>
    <x v="0"/>
    <x v="0"/>
  </r>
  <r>
    <s v="Every Inch of You Spells Out Desire"/>
    <x v="1867"/>
    <x v="2"/>
    <x v="0"/>
  </r>
  <r>
    <s v="Have Your Death And Eat Cake Too"/>
    <x v="2049"/>
    <x v="0"/>
    <x v="0"/>
  </r>
  <r>
    <s v="Petals and Pens"/>
    <x v="2050"/>
    <x v="1"/>
    <x v="0"/>
  </r>
  <r>
    <s v="Cage"/>
    <x v="2051"/>
    <x v="0"/>
    <x v="0"/>
  </r>
  <r>
    <s v="But The Din In My Head, It's Too Much, And It's No Good"/>
    <x v="2052"/>
    <x v="1"/>
    <x v="0"/>
  </r>
  <r>
    <s v="Sea Legs"/>
    <x v="2053"/>
    <x v="0"/>
    <x v="0"/>
  </r>
  <r>
    <s v="My Cursed Life in Twelve Couplets"/>
    <x v="1871"/>
    <x v="2"/>
    <x v="0"/>
  </r>
  <r>
    <s v="details"/>
    <x v="2054"/>
    <x v="2"/>
    <x v="0"/>
  </r>
  <r>
    <s v="Steady State"/>
    <x v="2055"/>
    <x v="1"/>
    <x v="0"/>
  </r>
  <r>
    <s v="Perception"/>
    <x v="2055"/>
    <x v="1"/>
    <x v="0"/>
  </r>
  <r>
    <s v="This Path of Mine"/>
    <x v="2001"/>
    <x v="1"/>
    <x v="0"/>
  </r>
  <r>
    <s v="Not Unexpected"/>
    <x v="2013"/>
    <x v="1"/>
    <x v="0"/>
  </r>
  <r>
    <s v="Futaverse Worldbuilding Documents"/>
    <x v="2056"/>
    <x v="3"/>
    <x v="0"/>
  </r>
  <r>
    <s v="Ein ganz besondrer Saft"/>
    <x v="2057"/>
    <x v="0"/>
    <x v="0"/>
  </r>
  <r>
    <s v="kiss where it hurts"/>
    <x v="1873"/>
    <x v="2"/>
    <x v="0"/>
  </r>
  <r>
    <s v="Madoka Attacks North Korea Z"/>
    <x v="2058"/>
    <x v="3"/>
    <x v="0"/>
  </r>
  <r>
    <s v="Mami’s table time"/>
    <x v="354"/>
    <x v="3"/>
    <x v="0"/>
  </r>
  <r>
    <s v="Wishes"/>
    <x v="2059"/>
    <x v="0"/>
    <x v="0"/>
  </r>
  <r>
    <s v="subway crossings"/>
    <x v="2060"/>
    <x v="4"/>
    <x v="0"/>
  </r>
  <r>
    <s v="A Study on the Reproductive Behavior of Magical Girls"/>
    <x v="2060"/>
    <x v="3"/>
    <x v="0"/>
  </r>
  <r>
    <s v="Bitter Tea"/>
    <x v="2061"/>
    <x v="0"/>
    <x v="0"/>
  </r>
  <r>
    <s v="It's Over Once You Give Up"/>
    <x v="2062"/>
    <x v="0"/>
    <x v="0"/>
  </r>
  <r>
    <s v="Mew Mew Maternelle"/>
    <x v="167"/>
    <x v="3"/>
    <x v="0"/>
  </r>
  <r>
    <s v="Gods' End"/>
    <x v="2063"/>
    <x v="0"/>
    <x v="0"/>
  </r>
  <r>
    <s v="Hope and Despair"/>
    <x v="2064"/>
    <x v="2"/>
    <x v="0"/>
  </r>
  <r>
    <s v="I took these twigs you left me and I built myself a church"/>
    <x v="2064"/>
    <x v="2"/>
    <x v="0"/>
  </r>
  <r>
    <s v="Waiting"/>
    <x v="1875"/>
    <x v="2"/>
    <x v="0"/>
  </r>
  <r>
    <s v="Measured Indulgence"/>
    <x v="359"/>
    <x v="3"/>
    <x v="0"/>
  </r>
  <r>
    <s v="Repeat"/>
    <x v="2065"/>
    <x v="0"/>
    <x v="0"/>
  </r>
  <r>
    <s v="Magical Girls"/>
    <x v="360"/>
    <x v="3"/>
    <x v="0"/>
  </r>
  <r>
    <s v="we'll see how brave you are"/>
    <x v="2066"/>
    <x v="0"/>
    <x v="0"/>
  </r>
  <r>
    <s v="Too Much Trouble"/>
    <x v="2067"/>
    <x v="0"/>
    <x v="0"/>
  </r>
  <r>
    <s v="The Place of the Failed Timelines"/>
    <x v="2068"/>
    <x v="2"/>
    <x v="0"/>
  </r>
  <r>
    <s v="Pink Fletching"/>
    <x v="2069"/>
    <x v="0"/>
    <x v="0"/>
  </r>
  <r>
    <s v="Witchlocked"/>
    <x v="2069"/>
    <x v="0"/>
    <x v="0"/>
  </r>
  <r>
    <s v="Delicate Cycle"/>
    <x v="2070"/>
    <x v="2"/>
    <x v="0"/>
  </r>
  <r>
    <s v="Madoka's Day of Agony"/>
    <x v="171"/>
    <x v="3"/>
    <x v="0"/>
  </r>
  <r>
    <s v="Double Time"/>
    <x v="90"/>
    <x v="0"/>
    <x v="1"/>
  </r>
  <r>
    <s v="Resonance Days"/>
    <x v="2071"/>
    <x v="0"/>
    <x v="1"/>
  </r>
  <r>
    <s v="The Birth of the Imagine Breaker"/>
    <x v="47"/>
    <x v="0"/>
    <x v="1"/>
  </r>
  <r>
    <s v="Halfway Across the World"/>
    <x v="82"/>
    <x v="0"/>
    <x v="1"/>
  </r>
  <r>
    <s v="Reversal"/>
    <x v="2072"/>
    <x v="1"/>
    <x v="0"/>
  </r>
  <r>
    <s v="Clutching a Cross in Prayer"/>
    <x v="250"/>
    <x v="3"/>
    <x v="0"/>
  </r>
  <r>
    <s v="Como Lágrimas en Medio de la Lluvia"/>
    <x v="82"/>
    <x v="0"/>
    <x v="1"/>
  </r>
  <r>
    <s v="The Hereafter Story"/>
    <x v="569"/>
    <x v="0"/>
    <x v="1"/>
  </r>
  <r>
    <s v="Magical Cookies A Girl Scout Adventure"/>
    <x v="90"/>
    <x v="0"/>
    <x v="1"/>
  </r>
  <r>
    <s v="Bonds of Research"/>
    <x v="172"/>
    <x v="3"/>
    <x v="0"/>
  </r>
  <r>
    <s v="Love and Justice"/>
    <x v="2070"/>
    <x v="2"/>
    <x v="0"/>
  </r>
  <r>
    <s v="Graduation"/>
    <x v="2073"/>
    <x v="2"/>
    <x v="0"/>
  </r>
  <r>
    <s v="she fell through time"/>
    <x v="1884"/>
    <x v="2"/>
    <x v="0"/>
  </r>
  <r>
    <s v="Wishes of a Different Sort"/>
    <x v="1884"/>
    <x v="2"/>
    <x v="0"/>
  </r>
  <r>
    <s v="To the Stars"/>
    <x v="2041"/>
    <x v="0"/>
    <x v="1"/>
  </r>
  <r>
    <s v="Where City Streets Won't Reach Us"/>
    <x v="178"/>
    <x v="3"/>
    <x v="0"/>
  </r>
  <r>
    <s v="Charmed Lives"/>
    <x v="2074"/>
    <x v="1"/>
    <x v="0"/>
  </r>
  <r>
    <s v="Liquor Lush"/>
    <x v="181"/>
    <x v="3"/>
    <x v="0"/>
  </r>
  <r>
    <s v="Puella Furia Dark Magica"/>
    <x v="821"/>
    <x v="0"/>
    <x v="1"/>
  </r>
  <r>
    <s v="Hidden Pasts, Present Secrets"/>
    <x v="144"/>
    <x v="0"/>
    <x v="1"/>
  </r>
  <r>
    <s v="Flame"/>
    <x v="2075"/>
    <x v="2"/>
    <x v="0"/>
  </r>
  <r>
    <s v="started with a kiss"/>
    <x v="2076"/>
    <x v="3"/>
    <x v="0"/>
  </r>
  <r>
    <s v="Days in a Gilded Cage"/>
    <x v="2077"/>
    <x v="0"/>
    <x v="1"/>
  </r>
  <r>
    <s v="if my voice can reach you (we could create a miracle)"/>
    <x v="2075"/>
    <x v="2"/>
    <x v="0"/>
  </r>
  <r>
    <s v="Génesis"/>
    <x v="2078"/>
    <x v="2"/>
    <x v="0"/>
  </r>
  <r>
    <s v="Love With A Vampire"/>
    <x v="2079"/>
    <x v="4"/>
    <x v="0"/>
  </r>
  <r>
    <s v="Magia: A New Hope"/>
    <x v="369"/>
    <x v="0"/>
    <x v="1"/>
  </r>
  <r>
    <s v="Crónicas de la diosa mahou shoujo"/>
    <x v="2080"/>
    <x v="1"/>
    <x v="1"/>
  </r>
  <r>
    <s v="JWW: Celestia Arena 33! (Night 1 &amp; 2)"/>
    <x v="127"/>
    <x v="0"/>
    <x v="1"/>
  </r>
  <r>
    <s v="The Girl who Sucks"/>
    <x v="112"/>
    <x v="0"/>
    <x v="1"/>
  </r>
  <r>
    <s v="The Puella Blokkat Sequence"/>
    <x v="169"/>
    <x v="0"/>
    <x v="1"/>
  </r>
  <r>
    <s v="Songs Of The Puella Magi"/>
    <x v="1642"/>
    <x v="0"/>
    <x v="1"/>
  </r>
  <r>
    <s v="The End of the Circus: Girls of the Crystal"/>
    <x v="2081"/>
    <x v="0"/>
    <x v="1"/>
  </r>
  <r>
    <s v="A Little Struggle Along the Way"/>
    <x v="2078"/>
    <x v="2"/>
    <x v="0"/>
  </r>
  <r>
    <s v="Puella Magi American Sensei"/>
    <x v="217"/>
    <x v="1"/>
    <x v="1"/>
  </r>
  <r>
    <s v="A Different Madoka"/>
    <x v="1906"/>
    <x v="2"/>
    <x v="0"/>
  </r>
  <r>
    <s v="Swords of Justice: A Madoka Magica Fanfiction"/>
    <x v="102"/>
    <x v="0"/>
    <x v="1"/>
  </r>
  <r>
    <s v="Magical Girls' Best Friend"/>
    <x v="381"/>
    <x v="3"/>
    <x v="0"/>
  </r>
  <r>
    <s v="The Unlikely Ally"/>
    <x v="2082"/>
    <x v="0"/>
    <x v="1"/>
  </r>
  <r>
    <s v="Akemi."/>
    <x v="188"/>
    <x v="4"/>
    <x v="0"/>
  </r>
  <r>
    <s v="dawn"/>
    <x v="2083"/>
    <x v="2"/>
    <x v="0"/>
  </r>
  <r>
    <s v="Trying Something New"/>
    <x v="188"/>
    <x v="3"/>
    <x v="0"/>
  </r>
  <r>
    <s v="Suzoka Magica 2.0"/>
    <x v="188"/>
    <x v="3"/>
    <x v="0"/>
  </r>
  <r>
    <s v="JWW: Festival Of Friendship! (DEC 5th)"/>
    <x v="237"/>
    <x v="0"/>
    <x v="1"/>
  </r>
  <r>
    <s v="Never Alone"/>
    <x v="2084"/>
    <x v="2"/>
    <x v="0"/>
  </r>
  <r>
    <s v="Together Forever"/>
    <x v="2085"/>
    <x v="2"/>
    <x v="0"/>
  </r>
  <r>
    <s v="Karaat and the ex-Magical Girl turned Horny Housewife"/>
    <x v="137"/>
    <x v="1"/>
    <x v="1"/>
  </r>
  <r>
    <s v="Only for Fans"/>
    <x v="323"/>
    <x v="4"/>
    <x v="0"/>
  </r>
  <r>
    <s v="A Burning Castle"/>
    <x v="2086"/>
    <x v="0"/>
    <x v="1"/>
  </r>
  <r>
    <s v="Lyrical Romantic"/>
    <x v="1762"/>
    <x v="1"/>
    <x v="1"/>
  </r>
  <r>
    <s v="Stowaway"/>
    <x v="396"/>
    <x v="0"/>
    <x v="1"/>
  </r>
  <r>
    <s v="Divinity"/>
    <x v="2087"/>
    <x v="2"/>
    <x v="0"/>
  </r>
  <r>
    <s v="(English) Puella Magi Sverige Magica: Rise Of The White Night Star"/>
    <x v="139"/>
    <x v="0"/>
    <x v="1"/>
  </r>
  <r>
    <s v="One Wish"/>
    <x v="2088"/>
    <x v="2"/>
    <x v="0"/>
  </r>
  <r>
    <s v="Connect"/>
    <x v="2089"/>
    <x v="2"/>
    <x v="0"/>
  </r>
  <r>
    <s v="Turn, Turn, Turn"/>
    <x v="2089"/>
    <x v="2"/>
    <x v="0"/>
  </r>
  <r>
    <s v="(Español) Puella Magi Sverige Magica: Rise Of The White Night Star"/>
    <x v="139"/>
    <x v="0"/>
    <x v="1"/>
  </r>
  <r>
    <s v="Another Day Without You"/>
    <x v="304"/>
    <x v="0"/>
    <x v="1"/>
  </r>
  <r>
    <s v="Madoka Magica Volume 4 – The Marriage of Heaven and Hell"/>
    <x v="1036"/>
    <x v="0"/>
    <x v="1"/>
  </r>
  <r>
    <s v="Puella Magi Madoka Magica: Distorted Hope"/>
    <x v="2090"/>
    <x v="0"/>
    <x v="1"/>
  </r>
  <r>
    <s v="The Violinist and The Witch"/>
    <x v="2033"/>
    <x v="0"/>
    <x v="1"/>
  </r>
  <r>
    <s v="Puella Magi Ichika Magica"/>
    <x v="317"/>
    <x v="0"/>
    <x v="1"/>
  </r>
  <r>
    <s v="Extinction"/>
    <x v="791"/>
    <x v="1"/>
    <x v="1"/>
  </r>
  <r>
    <s v="Savannah"/>
    <x v="422"/>
    <x v="0"/>
    <x v="1"/>
  </r>
  <r>
    <s v="Apotheosis Does Not Have To Be Lonely"/>
    <x v="2091"/>
    <x v="2"/>
    <x v="0"/>
  </r>
  <r>
    <s v="The Last and First Step"/>
    <x v="178"/>
    <x v="0"/>
    <x v="1"/>
  </r>
  <r>
    <s v="Tomoe's Head by Roxius"/>
    <x v="2092"/>
    <x v="0"/>
    <x v="1"/>
  </r>
  <r>
    <s v="spiderlilly, daffodil"/>
    <x v="399"/>
    <x v="4"/>
    <x v="0"/>
  </r>
  <r>
    <s v="Blue Fire"/>
    <x v="190"/>
    <x v="0"/>
    <x v="1"/>
  </r>
  <r>
    <s v="Laffeychan's life as Meguca oneshots and Elseworlds What-Ifs"/>
    <x v="529"/>
    <x v="0"/>
    <x v="1"/>
  </r>
  <r>
    <s v="The days of the miraculous"/>
    <x v="201"/>
    <x v="4"/>
    <x v="0"/>
  </r>
  <r>
    <s v="Become a Magical Mech!"/>
    <x v="2093"/>
    <x v="2"/>
    <x v="0"/>
  </r>
  <r>
    <s v="Extinção"/>
    <x v="905"/>
    <x v="1"/>
    <x v="1"/>
  </r>
  <r>
    <s v="All the King's Horses"/>
    <x v="2094"/>
    <x v="4"/>
    <x v="0"/>
  </r>
  <r>
    <s v="Reunion"/>
    <x v="103"/>
    <x v="1"/>
    <x v="1"/>
  </r>
  <r>
    <s v="I'm Gonna Make This Place Your Home"/>
    <x v="2095"/>
    <x v="2"/>
    <x v="0"/>
  </r>
  <r>
    <s v="Ashes and Flame"/>
    <x v="2096"/>
    <x v="0"/>
    <x v="1"/>
  </r>
  <r>
    <s v="The Witchin' Hours"/>
    <x v="2097"/>
    <x v="2"/>
    <x v="0"/>
  </r>
  <r>
    <s v="Tint"/>
    <x v="2098"/>
    <x v="2"/>
    <x v="0"/>
  </r>
  <r>
    <s v="Silence"/>
    <x v="210"/>
    <x v="0"/>
    <x v="1"/>
  </r>
  <r>
    <s v="A Wraith's Thoughts on Humanity"/>
    <x v="213"/>
    <x v="0"/>
    <x v="1"/>
  </r>
  <r>
    <s v="JWW: Summer Rumble!"/>
    <x v="382"/>
    <x v="0"/>
    <x v="1"/>
  </r>
  <r>
    <s v="Just Like Heaven"/>
    <x v="210"/>
    <x v="3"/>
    <x v="0"/>
  </r>
  <r>
    <s v="Homuzuchi"/>
    <x v="2099"/>
    <x v="0"/>
    <x v="1"/>
  </r>
  <r>
    <s v="keeps the end at bay"/>
    <x v="2100"/>
    <x v="2"/>
    <x v="0"/>
  </r>
  <r>
    <s v="Don't You Dare Look Away"/>
    <x v="2101"/>
    <x v="0"/>
    <x v="1"/>
  </r>
  <r>
    <s v="Guide to the Eir'Reyas"/>
    <x v="2102"/>
    <x v="4"/>
    <x v="0"/>
  </r>
  <r>
    <s v="Homura’s kinky prize!"/>
    <x v="2103"/>
    <x v="3"/>
    <x v="0"/>
  </r>
  <r>
    <s v="Hitomi Shizuki"/>
    <x v="2100"/>
    <x v="2"/>
    <x v="0"/>
  </r>
  <r>
    <s v="Doppel system complete and the mystery of the changed magic"/>
    <x v="255"/>
    <x v="0"/>
    <x v="1"/>
  </r>
  <r>
    <s v="An Incubator's Lust"/>
    <x v="214"/>
    <x v="1"/>
    <x v="1"/>
  </r>
  <r>
    <s v="Beachside Hellfire"/>
    <x v="451"/>
    <x v="0"/>
    <x v="1"/>
  </r>
  <r>
    <s v="Kyubey"/>
    <x v="361"/>
    <x v="4"/>
    <x v="0"/>
  </r>
  <r>
    <s v="Madoka attacks North Korea"/>
    <x v="645"/>
    <x v="1"/>
    <x v="1"/>
  </r>
  <r>
    <s v="Catch Me"/>
    <x v="1929"/>
    <x v="2"/>
    <x v="0"/>
  </r>
  <r>
    <s v="Les Fleurs du Mal"/>
    <x v="738"/>
    <x v="0"/>
    <x v="1"/>
  </r>
  <r>
    <s v="A Malfunctioning Mind"/>
    <x v="796"/>
    <x v="0"/>
    <x v="1"/>
  </r>
  <r>
    <s v="reunion part 99"/>
    <x v="263"/>
    <x v="0"/>
    <x v="1"/>
  </r>
  <r>
    <s v="Doppel Doppel"/>
    <x v="263"/>
    <x v="0"/>
    <x v="1"/>
  </r>
  <r>
    <s v="Custos Anima Puellarum Magorum"/>
    <x v="161"/>
    <x v="1"/>
    <x v="1"/>
  </r>
  <r>
    <s v="Tainted and Unclean"/>
    <x v="322"/>
    <x v="1"/>
    <x v="1"/>
  </r>
  <r>
    <s v="Is it hard to be Kyubey?"/>
    <x v="473"/>
    <x v="0"/>
    <x v="1"/>
  </r>
  <r>
    <s v="Tell Me A Story?"/>
    <x v="2104"/>
    <x v="2"/>
    <x v="0"/>
  </r>
  <r>
    <s v="Snowdrop"/>
    <x v="2105"/>
    <x v="2"/>
    <x v="0"/>
  </r>
  <r>
    <s v="Rollercoaster"/>
    <x v="276"/>
    <x v="0"/>
    <x v="1"/>
  </r>
  <r>
    <s v="Red and Black without Blue or Pink"/>
    <x v="216"/>
    <x v="3"/>
    <x v="0"/>
  </r>
  <r>
    <s v="Walpurgis Nights"/>
    <x v="2106"/>
    <x v="0"/>
    <x v="1"/>
  </r>
  <r>
    <s v="Defiance of Cosmos"/>
    <x v="624"/>
    <x v="0"/>
    <x v="1"/>
  </r>
  <r>
    <s v="A First Time"/>
    <x v="409"/>
    <x v="3"/>
    <x v="0"/>
  </r>
  <r>
    <s v="A Different Demographic"/>
    <x v="278"/>
    <x v="0"/>
    <x v="1"/>
  </r>
  <r>
    <s v="Love is an Infinity of Limitations"/>
    <x v="501"/>
    <x v="0"/>
    <x v="1"/>
  </r>
  <r>
    <s v="A Kindred Spirit in My Final Hour"/>
    <x v="279"/>
    <x v="0"/>
    <x v="1"/>
  </r>
  <r>
    <s v="Perfect Crime"/>
    <x v="2107"/>
    <x v="0"/>
    <x v="1"/>
  </r>
  <r>
    <s v="Puella Magi Madoka Magica: Atonement"/>
    <x v="317"/>
    <x v="0"/>
    <x v="1"/>
  </r>
  <r>
    <s v="black ribbons"/>
    <x v="1430"/>
    <x v="0"/>
    <x v="1"/>
  </r>
  <r>
    <s v="Homura Wants Some Sleep"/>
    <x v="2108"/>
    <x v="0"/>
    <x v="1"/>
  </r>
  <r>
    <s v="Christmas cake cuteness"/>
    <x v="464"/>
    <x v="0"/>
    <x v="1"/>
  </r>
  <r>
    <s v="Memory of a Dream"/>
    <x v="1931"/>
    <x v="2"/>
    <x v="0"/>
  </r>
  <r>
    <s v="Circle Unbroken"/>
    <x v="2109"/>
    <x v="2"/>
    <x v="0"/>
  </r>
  <r>
    <s v="Scum Villain Magica"/>
    <x v="2110"/>
    <x v="4"/>
    <x v="0"/>
  </r>
  <r>
    <s v="Fun in class"/>
    <x v="2110"/>
    <x v="3"/>
    <x v="0"/>
  </r>
  <r>
    <s v="Diversis Mundi Magia Actum"/>
    <x v="1004"/>
    <x v="0"/>
    <x v="1"/>
  </r>
  <r>
    <s v="Dreamless Nightmare"/>
    <x v="485"/>
    <x v="0"/>
    <x v="1"/>
  </r>
  <r>
    <s v="Magical Child"/>
    <x v="2111"/>
    <x v="2"/>
    <x v="0"/>
  </r>
  <r>
    <s v="Blood"/>
    <x v="1935"/>
    <x v="2"/>
    <x v="0"/>
  </r>
  <r>
    <s v="Fate"/>
    <x v="1935"/>
    <x v="2"/>
    <x v="0"/>
  </r>
  <r>
    <s v="YachiMifu One-Shot Collection"/>
    <x v="537"/>
    <x v="0"/>
    <x v="1"/>
  </r>
  <r>
    <s v="Fifty Snaas of Grey"/>
    <x v="422"/>
    <x v="4"/>
    <x v="0"/>
  </r>
  <r>
    <s v="Adjusting to Change"/>
    <x v="422"/>
    <x v="4"/>
    <x v="0"/>
  </r>
  <r>
    <s v="Reaching the Happiest Height"/>
    <x v="2112"/>
    <x v="3"/>
    <x v="0"/>
  </r>
  <r>
    <s v="Taught a Lesson"/>
    <x v="2112"/>
    <x v="3"/>
    <x v="0"/>
  </r>
  <r>
    <s v="Kazumi's Abnormal Quest"/>
    <x v="2113"/>
    <x v="1"/>
    <x v="1"/>
  </r>
  <r>
    <s v="Laughter"/>
    <x v="2114"/>
    <x v="2"/>
    <x v="0"/>
  </r>
  <r>
    <s v="Showing Off A New Side Of Herself"/>
    <x v="231"/>
    <x v="3"/>
    <x v="0"/>
  </r>
  <r>
    <s v="A Simpler Approach"/>
    <x v="2114"/>
    <x v="2"/>
    <x v="0"/>
  </r>
  <r>
    <s v="Meditations on Philosophy, or how to be magic Socrates"/>
    <x v="830"/>
    <x v="0"/>
    <x v="1"/>
  </r>
  <r>
    <s v="The Metaverse just got weirder"/>
    <x v="2080"/>
    <x v="4"/>
    <x v="0"/>
  </r>
  <r>
    <s v="Poison"/>
    <x v="2114"/>
    <x v="2"/>
    <x v="0"/>
  </r>
  <r>
    <s v="Grief Diagrams"/>
    <x v="2115"/>
    <x v="0"/>
    <x v="1"/>
  </r>
  <r>
    <s v="Weaving a Path to Dawn"/>
    <x v="587"/>
    <x v="0"/>
    <x v="1"/>
  </r>
  <r>
    <s v="Magic and Miracles"/>
    <x v="2116"/>
    <x v="2"/>
    <x v="0"/>
  </r>
  <r>
    <s v="her heart will kill her, in time"/>
    <x v="2116"/>
    <x v="2"/>
    <x v="0"/>
  </r>
  <r>
    <s v="If She Knew"/>
    <x v="356"/>
    <x v="0"/>
    <x v="1"/>
  </r>
  <r>
    <s v="It's getting old"/>
    <x v="425"/>
    <x v="4"/>
    <x v="0"/>
  </r>
  <r>
    <s v="Dämmerung"/>
    <x v="2117"/>
    <x v="2"/>
    <x v="0"/>
  </r>
  <r>
    <s v="But You're a Cheerleader"/>
    <x v="235"/>
    <x v="3"/>
    <x v="0"/>
  </r>
  <r>
    <s v="Moor"/>
    <x v="2118"/>
    <x v="2"/>
    <x v="0"/>
  </r>
  <r>
    <s v="Rough Skies"/>
    <x v="2119"/>
    <x v="2"/>
    <x v="0"/>
  </r>
  <r>
    <s v="don't get sad, get rad"/>
    <x v="2120"/>
    <x v="2"/>
    <x v="0"/>
  </r>
  <r>
    <s v="Ferita Ingannevole"/>
    <x v="2121"/>
    <x v="0"/>
    <x v="1"/>
  </r>
  <r>
    <s v="You Can't Escape"/>
    <x v="2122"/>
    <x v="1"/>
    <x v="1"/>
  </r>
  <r>
    <s v="Wish Warriors -Puella Magi Dresden Magica-"/>
    <x v="2123"/>
    <x v="0"/>
    <x v="1"/>
  </r>
  <r>
    <s v="Sky Valley"/>
    <x v="618"/>
    <x v="0"/>
    <x v="1"/>
  </r>
  <r>
    <s v="lamentation"/>
    <x v="2025"/>
    <x v="2"/>
    <x v="0"/>
  </r>
  <r>
    <s v="The girl in the mirror"/>
    <x v="241"/>
    <x v="4"/>
    <x v="0"/>
  </r>
  <r>
    <s v="The adventures of Radoka and Radmura"/>
    <x v="2124"/>
    <x v="2"/>
    <x v="0"/>
  </r>
  <r>
    <s v="My life as Hitomi Shizuki in the days leading up to Madoka(EXP)"/>
    <x v="2125"/>
    <x v="0"/>
    <x v="1"/>
  </r>
  <r>
    <s v="no training necessary"/>
    <x v="2124"/>
    <x v="2"/>
    <x v="0"/>
  </r>
  <r>
    <s v="New Year's Eve Promise"/>
    <x v="1950"/>
    <x v="2"/>
    <x v="0"/>
  </r>
  <r>
    <s v="Puella Magi Yūko Magica"/>
    <x v="2126"/>
    <x v="0"/>
    <x v="1"/>
  </r>
  <r>
    <s v="A Brief Catalog of Witches in the Anglophone World from the mid 19th century to the mid 20th Century"/>
    <x v="1951"/>
    <x v="2"/>
    <x v="0"/>
  </r>
  <r>
    <s v="Cuore Sanguinante"/>
    <x v="371"/>
    <x v="0"/>
    <x v="1"/>
  </r>
  <r>
    <s v="I Know the End"/>
    <x v="2099"/>
    <x v="4"/>
    <x v="0"/>
  </r>
  <r>
    <s v="Old to the New"/>
    <x v="2099"/>
    <x v="3"/>
    <x v="0"/>
  </r>
  <r>
    <s v="人なるモノ　 ｂｙ　ａｎｙ　ｏｔｈｅｒ　ｎａｍｅ"/>
    <x v="378"/>
    <x v="0"/>
    <x v="1"/>
  </r>
  <r>
    <s v="A slough of interrupted dreams"/>
    <x v="609"/>
    <x v="0"/>
    <x v="1"/>
  </r>
  <r>
    <s v="Madoka Mangica"/>
    <x v="383"/>
    <x v="0"/>
    <x v="1"/>
  </r>
  <r>
    <s v="Sayaka Gets Cancer"/>
    <x v="395"/>
    <x v="0"/>
    <x v="1"/>
  </r>
  <r>
    <s v="What's yours is is mine and mine is yours"/>
    <x v="2127"/>
    <x v="0"/>
    <x v="1"/>
  </r>
  <r>
    <s v="Memories"/>
    <x v="1951"/>
    <x v="2"/>
    <x v="0"/>
  </r>
  <r>
    <s v="Just Another Timeline"/>
    <x v="2128"/>
    <x v="2"/>
    <x v="0"/>
  </r>
  <r>
    <s v="A Moment"/>
    <x v="2129"/>
    <x v="2"/>
    <x v="0"/>
  </r>
  <r>
    <s v="Suzoka Magica"/>
    <x v="401"/>
    <x v="0"/>
    <x v="1"/>
  </r>
  <r>
    <s v="Nagisa Takes a Nap: The Movie"/>
    <x v="620"/>
    <x v="0"/>
    <x v="1"/>
  </r>
  <r>
    <s v="Heartbeat"/>
    <x v="2130"/>
    <x v="2"/>
    <x v="0"/>
  </r>
  <r>
    <s v="Negated Universe Misadventures"/>
    <x v="1417"/>
    <x v="0"/>
    <x v="1"/>
  </r>
  <r>
    <s v="evaporate"/>
    <x v="2131"/>
    <x v="0"/>
    <x v="1"/>
  </r>
  <r>
    <s v="I ACTUALLY POSSESSED HOMURA?"/>
    <x v="2132"/>
    <x v="0"/>
    <x v="1"/>
  </r>
  <r>
    <s v="Ticking Hearts"/>
    <x v="2133"/>
    <x v="4"/>
    <x v="0"/>
  </r>
  <r>
    <s v="Outside the Box Failures"/>
    <x v="2134"/>
    <x v="2"/>
    <x v="0"/>
  </r>
  <r>
    <s v="I Love You More (Than You'll Ever Know)"/>
    <x v="2135"/>
    <x v="0"/>
    <x v="1"/>
  </r>
  <r>
    <s v="Unholy Confessions"/>
    <x v="2136"/>
    <x v="0"/>
    <x v="1"/>
  </r>
  <r>
    <s v="Dead End Diary"/>
    <x v="2137"/>
    <x v="2"/>
    <x v="0"/>
  </r>
  <r>
    <s v="Ashes in the Snow"/>
    <x v="2138"/>
    <x v="0"/>
    <x v="1"/>
  </r>
  <r>
    <s v="Hitomi in Angel Beats"/>
    <x v="446"/>
    <x v="3"/>
    <x v="0"/>
  </r>
  <r>
    <s v="Not Bieng a douche in Puella Magi"/>
    <x v="2139"/>
    <x v="0"/>
    <x v="1"/>
  </r>
  <r>
    <s v="Messiah"/>
    <x v="424"/>
    <x v="0"/>
    <x v="1"/>
  </r>
  <r>
    <s v="Caffeinated Feelings"/>
    <x v="2140"/>
    <x v="0"/>
    <x v="1"/>
  </r>
  <r>
    <s v="The Sword of Justice and the Shield of Time"/>
    <x v="1820"/>
    <x v="0"/>
    <x v="1"/>
  </r>
  <r>
    <s v="that extra something special"/>
    <x v="2141"/>
    <x v="2"/>
    <x v="0"/>
  </r>
  <r>
    <s v="Seeing Clearly"/>
    <x v="881"/>
    <x v="0"/>
    <x v="1"/>
  </r>
  <r>
    <s v="Filaments"/>
    <x v="2142"/>
    <x v="4"/>
    <x v="0"/>
  </r>
  <r>
    <s v="Madoka Shoots Up a Middle School EX"/>
    <x v="2143"/>
    <x v="1"/>
    <x v="1"/>
  </r>
  <r>
    <s v="Nagisa Blows Up China and North Korea"/>
    <x v="688"/>
    <x v="0"/>
    <x v="1"/>
  </r>
  <r>
    <s v="Sayaka's Miracle"/>
    <x v="1965"/>
    <x v="2"/>
    <x v="0"/>
  </r>
  <r>
    <s v="The Misadventures of Gary Stupid: Worst Contract EVER"/>
    <x v="474"/>
    <x v="0"/>
    <x v="1"/>
  </r>
  <r>
    <s v="Warm"/>
    <x v="451"/>
    <x v="4"/>
    <x v="0"/>
  </r>
  <r>
    <s v="Lacrime del Passato"/>
    <x v="718"/>
    <x v="0"/>
    <x v="1"/>
  </r>
  <r>
    <s v="Beachside Hellfire"/>
    <x v="451"/>
    <x v="4"/>
    <x v="0"/>
  </r>
  <r>
    <s v="The City of Witches"/>
    <x v="2144"/>
    <x v="2"/>
    <x v="0"/>
  </r>
  <r>
    <s v="Memory"/>
    <x v="256"/>
    <x v="4"/>
    <x v="0"/>
  </r>
  <r>
    <s v="Mahou Shoujo Homuro Magica: Final Jump"/>
    <x v="2145"/>
    <x v="0"/>
    <x v="1"/>
  </r>
  <r>
    <s v="Two Worlds"/>
    <x v="2146"/>
    <x v="0"/>
    <x v="1"/>
  </r>
  <r>
    <s v="Puella Magi Rin Magica: Fukenkōna Shūchaku"/>
    <x v="2147"/>
    <x v="0"/>
    <x v="1"/>
  </r>
  <r>
    <s v="Can I Just Eat My Lunch In Peace?"/>
    <x v="842"/>
    <x v="0"/>
    <x v="1"/>
  </r>
  <r>
    <s v="Magical Girls"/>
    <x v="750"/>
    <x v="0"/>
    <x v="1"/>
  </r>
  <r>
    <s v="Late Night Conversation"/>
    <x v="2148"/>
    <x v="0"/>
    <x v="1"/>
  </r>
  <r>
    <s v="An End, Some Means, and a Deranged Lesbian"/>
    <x v="460"/>
    <x v="3"/>
    <x v="0"/>
  </r>
  <r>
    <s v="Homura's Smoke Break"/>
    <x v="550"/>
    <x v="0"/>
    <x v="1"/>
  </r>
  <r>
    <s v="Testing the Waters"/>
    <x v="2143"/>
    <x v="3"/>
    <x v="0"/>
  </r>
  <r>
    <s v="El Sueño de la Demonio"/>
    <x v="2149"/>
    <x v="1"/>
    <x v="1"/>
  </r>
  <r>
    <s v="Overwrite the World"/>
    <x v="1970"/>
    <x v="2"/>
    <x v="0"/>
  </r>
  <r>
    <s v="Other Voices"/>
    <x v="550"/>
    <x v="0"/>
    <x v="1"/>
  </r>
  <r>
    <s v="The Long Goodbye"/>
    <x v="2150"/>
    <x v="0"/>
    <x v="1"/>
  </r>
  <r>
    <s v="angel with a shotgun"/>
    <x v="2151"/>
    <x v="2"/>
    <x v="0"/>
  </r>
  <r>
    <s v="The Five Exceptions of Bahtor"/>
    <x v="553"/>
    <x v="0"/>
    <x v="1"/>
  </r>
  <r>
    <s v="Girls Can't Love Girls"/>
    <x v="2152"/>
    <x v="0"/>
    <x v="1"/>
  </r>
  <r>
    <s v="Means to an End"/>
    <x v="259"/>
    <x v="3"/>
    <x v="0"/>
  </r>
  <r>
    <s v="Second Wish"/>
    <x v="1248"/>
    <x v="0"/>
    <x v="1"/>
  </r>
  <r>
    <s v="Sunday Best"/>
    <x v="2153"/>
    <x v="2"/>
    <x v="0"/>
  </r>
  <r>
    <s v="Long Division"/>
    <x v="2154"/>
    <x v="2"/>
    <x v="0"/>
  </r>
  <r>
    <s v="Queen of War"/>
    <x v="575"/>
    <x v="0"/>
    <x v="1"/>
  </r>
  <r>
    <s v="Loose Threads"/>
    <x v="762"/>
    <x v="0"/>
    <x v="1"/>
  </r>
  <r>
    <s v="Madoka and Homura (don't) bake"/>
    <x v="261"/>
    <x v="4"/>
    <x v="0"/>
  </r>
  <r>
    <s v="Crash and Burn"/>
    <x v="762"/>
    <x v="0"/>
    <x v="1"/>
  </r>
  <r>
    <s v="宠物"/>
    <x v="261"/>
    <x v="3"/>
    <x v="0"/>
  </r>
  <r>
    <s v="Of Rifles, Ribbons, And The Ratio In-Between"/>
    <x v="2155"/>
    <x v="0"/>
    <x v="1"/>
  </r>
  <r>
    <s v="The Mystery of the Gold Ribbon"/>
    <x v="2156"/>
    <x v="2"/>
    <x v="0"/>
  </r>
  <r>
    <s v="The Dragon of Mitakihara (Proof of Concept)"/>
    <x v="2157"/>
    <x v="0"/>
    <x v="1"/>
  </r>
  <r>
    <s v="Preocupación desmedida"/>
    <x v="2158"/>
    <x v="1"/>
    <x v="1"/>
  </r>
  <r>
    <s v="Killed By Her Own Gun"/>
    <x v="434"/>
    <x v="1"/>
    <x v="1"/>
  </r>
  <r>
    <s v="Madoka Comes to America"/>
    <x v="2159"/>
    <x v="0"/>
    <x v="1"/>
  </r>
  <r>
    <s v="Juste des rêves"/>
    <x v="2160"/>
    <x v="2"/>
    <x v="0"/>
  </r>
  <r>
    <s v="Untitled (&quot;truth or dare&quot; cliche ficlet)"/>
    <x v="2161"/>
    <x v="2"/>
    <x v="0"/>
  </r>
  <r>
    <s v="Writing Checks Her Body Has To Cash"/>
    <x v="263"/>
    <x v="3"/>
    <x v="0"/>
  </r>
  <r>
    <s v="Rationing"/>
    <x v="2162"/>
    <x v="2"/>
    <x v="0"/>
  </r>
  <r>
    <s v="To be Grateful"/>
    <x v="591"/>
    <x v="0"/>
    <x v="1"/>
  </r>
  <r>
    <s v="The Urobutcher Has Too Much Fun!"/>
    <x v="2163"/>
    <x v="3"/>
    <x v="0"/>
  </r>
  <r>
    <s v="Selfishly Selfless"/>
    <x v="2163"/>
    <x v="4"/>
    <x v="0"/>
  </r>
  <r>
    <s v="Kazumi’s Abnormal Quest"/>
    <x v="468"/>
    <x v="3"/>
    <x v="0"/>
  </r>
  <r>
    <s v="Creation Magica"/>
    <x v="2164"/>
    <x v="0"/>
    <x v="1"/>
  </r>
  <r>
    <s v="Prelude to the Funeral of Akemi Homura"/>
    <x v="2138"/>
    <x v="0"/>
    <x v="1"/>
  </r>
  <r>
    <s v="Full Circle"/>
    <x v="707"/>
    <x v="0"/>
    <x v="1"/>
  </r>
  <r>
    <s v="Baking"/>
    <x v="2165"/>
    <x v="2"/>
    <x v="0"/>
  </r>
  <r>
    <s v="Cotton Candy"/>
    <x v="630"/>
    <x v="0"/>
    <x v="1"/>
  </r>
  <r>
    <s v="Puella Magi Mabel Magica"/>
    <x v="802"/>
    <x v="0"/>
    <x v="1"/>
  </r>
  <r>
    <s v="Kagome Satori and the French Exchange Student"/>
    <x v="473"/>
    <x v="4"/>
    <x v="0"/>
  </r>
  <r>
    <s v="Misery Record"/>
    <x v="902"/>
    <x v="0"/>
    <x v="1"/>
  </r>
  <r>
    <s v="Homura’s Happy Ending"/>
    <x v="473"/>
    <x v="4"/>
    <x v="0"/>
  </r>
  <r>
    <s v="A Day at the Movies"/>
    <x v="640"/>
    <x v="0"/>
    <x v="1"/>
  </r>
  <r>
    <s v="Un poco más"/>
    <x v="318"/>
    <x v="1"/>
    <x v="1"/>
  </r>
  <r>
    <s v="The Silverscale Arena Ep. 14: March 2022"/>
    <x v="391"/>
    <x v="3"/>
    <x v="0"/>
  </r>
  <r>
    <s v="Dream Lover"/>
    <x v="391"/>
    <x v="3"/>
    <x v="0"/>
  </r>
  <r>
    <s v="Like A Spoiling Apple"/>
    <x v="2166"/>
    <x v="2"/>
    <x v="0"/>
  </r>
  <r>
    <s v="What If I Kissed You?"/>
    <x v="2167"/>
    <x v="2"/>
    <x v="0"/>
  </r>
  <r>
    <s v="アシュリーの別れ"/>
    <x v="2168"/>
    <x v="0"/>
    <x v="1"/>
  </r>
  <r>
    <s v="Ashley's Goodbye"/>
    <x v="642"/>
    <x v="0"/>
    <x v="1"/>
  </r>
  <r>
    <s v="Homura Gets Therapy"/>
    <x v="717"/>
    <x v="0"/>
    <x v="1"/>
  </r>
  <r>
    <s v="Kisekigoroshi-hen"/>
    <x v="479"/>
    <x v="4"/>
    <x v="0"/>
  </r>
  <r>
    <s v="Paradiso Sognato"/>
    <x v="2169"/>
    <x v="0"/>
    <x v="1"/>
  </r>
  <r>
    <s v="you'll be left in the dust"/>
    <x v="843"/>
    <x v="0"/>
    <x v="1"/>
  </r>
  <r>
    <s v="The Morning Rescue Ending (Redux)"/>
    <x v="2170"/>
    <x v="2"/>
    <x v="0"/>
  </r>
  <r>
    <s v="Be Prepared"/>
    <x v="2171"/>
    <x v="2"/>
    <x v="0"/>
  </r>
  <r>
    <s v="Hameru’s Revenge"/>
    <x v="2172"/>
    <x v="3"/>
    <x v="0"/>
  </r>
  <r>
    <s v="Trio Finale"/>
    <x v="542"/>
    <x v="1"/>
    <x v="1"/>
  </r>
  <r>
    <s v="Requiem of Innocence"/>
    <x v="2125"/>
    <x v="1"/>
    <x v="1"/>
  </r>
  <r>
    <s v="Puer Magi Kyosuke"/>
    <x v="1176"/>
    <x v="0"/>
    <x v="1"/>
  </r>
  <r>
    <s v="La desgracia tras la felicidad"/>
    <x v="964"/>
    <x v="0"/>
    <x v="1"/>
  </r>
  <r>
    <s v="The Morning Rescue Ending"/>
    <x v="2173"/>
    <x v="2"/>
    <x v="0"/>
  </r>
  <r>
    <s v="going together"/>
    <x v="397"/>
    <x v="3"/>
    <x v="0"/>
  </r>
  <r>
    <s v="Hameru's Revenge"/>
    <x v="368"/>
    <x v="1"/>
    <x v="1"/>
  </r>
  <r>
    <s v="Glows All Night"/>
    <x v="2174"/>
    <x v="2"/>
    <x v="0"/>
  </r>
  <r>
    <s v="Fragmented"/>
    <x v="2174"/>
    <x v="2"/>
    <x v="0"/>
  </r>
  <r>
    <s v="Dress-Up"/>
    <x v="2175"/>
    <x v="2"/>
    <x v="0"/>
  </r>
  <r>
    <s v="La pucelle de Kamihama"/>
    <x v="852"/>
    <x v="0"/>
    <x v="1"/>
  </r>
  <r>
    <s v="The Other Way"/>
    <x v="871"/>
    <x v="0"/>
    <x v="1"/>
  </r>
  <r>
    <s v="October Child"/>
    <x v="699"/>
    <x v="0"/>
    <x v="1"/>
  </r>
  <r>
    <s v="Celos nivel Madohomu"/>
    <x v="701"/>
    <x v="0"/>
    <x v="1"/>
  </r>
  <r>
    <s v="Spinning Wheels"/>
    <x v="2176"/>
    <x v="2"/>
    <x v="0"/>
  </r>
  <r>
    <s v="Usagi Commits Tax Fraud"/>
    <x v="272"/>
    <x v="3"/>
    <x v="0"/>
  </r>
  <r>
    <s v="The Information"/>
    <x v="705"/>
    <x v="0"/>
    <x v="1"/>
  </r>
  <r>
    <s v="Homura Hotel"/>
    <x v="970"/>
    <x v="0"/>
    <x v="1"/>
  </r>
  <r>
    <s v="To the Bloodstained Flowers"/>
    <x v="488"/>
    <x v="4"/>
    <x v="0"/>
  </r>
  <r>
    <s v="Emotion born from Chaos: A story untold"/>
    <x v="1768"/>
    <x v="0"/>
    <x v="1"/>
  </r>
  <r>
    <s v="Savage"/>
    <x v="725"/>
    <x v="0"/>
    <x v="1"/>
  </r>
  <r>
    <s v="Black Slavery Month"/>
    <x v="2177"/>
    <x v="3"/>
    <x v="0"/>
  </r>
  <r>
    <s v="A Twist In The Myth"/>
    <x v="1312"/>
    <x v="0"/>
    <x v="1"/>
  </r>
  <r>
    <s v="But She Talks Like A Gentle Soul"/>
    <x v="2178"/>
    <x v="2"/>
    <x v="0"/>
  </r>
  <r>
    <s v="Même maintenant"/>
    <x v="2179"/>
    <x v="2"/>
    <x v="0"/>
  </r>
  <r>
    <s v="Once Again"/>
    <x v="2179"/>
    <x v="2"/>
    <x v="0"/>
  </r>
  <r>
    <s v="Sana's Link"/>
    <x v="758"/>
    <x v="0"/>
    <x v="1"/>
  </r>
  <r>
    <s v="Mami Kidnaps Children"/>
    <x v="2180"/>
    <x v="3"/>
    <x v="0"/>
  </r>
  <r>
    <s v="Madoka magica story of a magical boy"/>
    <x v="1195"/>
    <x v="0"/>
    <x v="1"/>
  </r>
  <r>
    <s v="You're Nothing Like Me"/>
    <x v="2181"/>
    <x v="1"/>
    <x v="1"/>
  </r>
  <r>
    <s v="Five Things Scarier Than Demons"/>
    <x v="2182"/>
    <x v="2"/>
    <x v="0"/>
  </r>
  <r>
    <s v="Puella Magi Madoka Magica: Separation"/>
    <x v="794"/>
    <x v="0"/>
    <x v="1"/>
  </r>
  <r>
    <s v="Rage Against the Reflection"/>
    <x v="2096"/>
    <x v="1"/>
    <x v="1"/>
  </r>
  <r>
    <s v="Hunter"/>
    <x v="2183"/>
    <x v="0"/>
    <x v="1"/>
  </r>
  <r>
    <s v="Midnight Sun"/>
    <x v="2184"/>
    <x v="0"/>
    <x v="1"/>
  </r>
  <r>
    <s v="A Certain Week of Their Summer Vacation"/>
    <x v="782"/>
    <x v="0"/>
    <x v="1"/>
  </r>
  <r>
    <s v="Nagisa Gets Kidnapped"/>
    <x v="645"/>
    <x v="1"/>
    <x v="1"/>
  </r>
  <r>
    <s v="A Quiet Toast"/>
    <x v="2185"/>
    <x v="2"/>
    <x v="0"/>
  </r>
  <r>
    <s v="Inevitability"/>
    <x v="2186"/>
    <x v="2"/>
    <x v="0"/>
  </r>
  <r>
    <s v="Birthday/Grown Up"/>
    <x v="278"/>
    <x v="4"/>
    <x v="0"/>
  </r>
  <r>
    <s v="A Distant Shine"/>
    <x v="2187"/>
    <x v="0"/>
    <x v="1"/>
  </r>
  <r>
    <s v="Madoka shoots up a middle school"/>
    <x v="645"/>
    <x v="1"/>
    <x v="1"/>
  </r>
  <r>
    <s v="Fireworks and Waterfalls"/>
    <x v="2188"/>
    <x v="2"/>
    <x v="0"/>
  </r>
  <r>
    <s v="La Rosa de Mitakihara"/>
    <x v="2189"/>
    <x v="0"/>
    <x v="1"/>
  </r>
  <r>
    <s v="Forget-Me-Not"/>
    <x v="1379"/>
    <x v="1"/>
    <x v="1"/>
  </r>
  <r>
    <s v="Yin-yang en gris"/>
    <x v="791"/>
    <x v="0"/>
    <x v="1"/>
  </r>
  <r>
    <s v="The Persistence of Memory"/>
    <x v="1700"/>
    <x v="0"/>
    <x v="1"/>
  </r>
  <r>
    <s v="Aislados del mundo"/>
    <x v="800"/>
    <x v="0"/>
    <x v="1"/>
  </r>
  <r>
    <s v="Puella Magi Madoka Magica: The Devotion Story"/>
    <x v="2090"/>
    <x v="0"/>
    <x v="1"/>
  </r>
  <r>
    <s v="Magical Challenges"/>
    <x v="2190"/>
    <x v="0"/>
    <x v="1"/>
  </r>
  <r>
    <s v="Atajo"/>
    <x v="2191"/>
    <x v="2"/>
    <x v="0"/>
  </r>
  <r>
    <s v="Quit lazing around!"/>
    <x v="914"/>
    <x v="0"/>
    <x v="1"/>
  </r>
  <r>
    <n v="2020"/>
    <x v="2192"/>
    <x v="0"/>
    <x v="1"/>
  </r>
  <r>
    <s v="lovingly walked in the snow with you"/>
    <x v="279"/>
    <x v="4"/>
    <x v="0"/>
  </r>
  <r>
    <s v="Merken"/>
    <x v="2193"/>
    <x v="0"/>
    <x v="1"/>
  </r>
  <r>
    <s v="Sly Looks In Corridors Without A Plan Of Yours"/>
    <x v="510"/>
    <x v="3"/>
    <x v="0"/>
  </r>
  <r>
    <s v="Birthday for Madoka"/>
    <x v="2194"/>
    <x v="0"/>
    <x v="1"/>
  </r>
  <r>
    <s v="The Witch of Time Saves Nine"/>
    <x v="938"/>
    <x v="0"/>
    <x v="1"/>
  </r>
  <r>
    <s v="Chemical Wedding"/>
    <x v="2195"/>
    <x v="0"/>
    <x v="1"/>
  </r>
  <r>
    <s v="The (Un)Predictability of Humans"/>
    <x v="2191"/>
    <x v="2"/>
    <x v="0"/>
  </r>
  <r>
    <s v="Madoka Attacks North Korea Side Story: Asuka Emblem"/>
    <x v="280"/>
    <x v="3"/>
    <x v="0"/>
  </r>
  <r>
    <s v="A Side Only You Know"/>
    <x v="718"/>
    <x v="1"/>
    <x v="1"/>
  </r>
  <r>
    <s v="Her First Valentine"/>
    <x v="2196"/>
    <x v="0"/>
    <x v="1"/>
  </r>
  <r>
    <s v="Heavenward"/>
    <x v="2197"/>
    <x v="0"/>
    <x v="1"/>
  </r>
  <r>
    <s v="Human Behavior"/>
    <x v="2198"/>
    <x v="2"/>
    <x v="0"/>
  </r>
  <r>
    <s v="but i meant every word i said, from deranged to divine"/>
    <x v="514"/>
    <x v="4"/>
    <x v="0"/>
  </r>
  <r>
    <s v="Please, I only want to make the world a better place"/>
    <x v="2199"/>
    <x v="0"/>
    <x v="1"/>
  </r>
  <r>
    <s v="Hope Springs Eternal"/>
    <x v="2018"/>
    <x v="2"/>
    <x v="0"/>
  </r>
  <r>
    <s v="their wishes beget despair"/>
    <x v="965"/>
    <x v="0"/>
    <x v="1"/>
  </r>
  <r>
    <s v="Overcum"/>
    <x v="2200"/>
    <x v="0"/>
    <x v="1"/>
  </r>
  <r>
    <s v="Sis puella magica"/>
    <x v="2018"/>
    <x v="2"/>
    <x v="0"/>
  </r>
  <r>
    <s v="Perfectly Together"/>
    <x v="730"/>
    <x v="1"/>
    <x v="1"/>
  </r>
  <r>
    <s v="Homura &amp; Kyubey Go to Hooters"/>
    <x v="878"/>
    <x v="0"/>
    <x v="1"/>
  </r>
  <r>
    <s v="The Lizard Girl"/>
    <x v="2201"/>
    <x v="0"/>
    <x v="1"/>
  </r>
  <r>
    <s v="All I Want For Christmas is You"/>
    <x v="434"/>
    <x v="3"/>
    <x v="0"/>
  </r>
  <r>
    <s v="The Witch of Christmas"/>
    <x v="978"/>
    <x v="0"/>
    <x v="1"/>
  </r>
  <r>
    <s v="Friendly Competition"/>
    <x v="2202"/>
    <x v="1"/>
    <x v="1"/>
  </r>
  <r>
    <s v="mode of unloved"/>
    <x v="2203"/>
    <x v="0"/>
    <x v="1"/>
  </r>
  <r>
    <s v="The Gift of the Puella Magi"/>
    <x v="2204"/>
    <x v="2"/>
    <x v="0"/>
  </r>
  <r>
    <s v="The Silverscale Arena Ep. 2: January 2021"/>
    <x v="2205"/>
    <x v="3"/>
    <x v="0"/>
  </r>
  <r>
    <s v="Birthday Show"/>
    <x v="760"/>
    <x v="1"/>
    <x v="1"/>
  </r>
  <r>
    <s v="Madoka Magica Musical Tales"/>
    <x v="2206"/>
    <x v="0"/>
    <x v="1"/>
  </r>
  <r>
    <s v="When a Dying Humanity Meets a Pink of Fifty Shades"/>
    <x v="2207"/>
    <x v="0"/>
    <x v="1"/>
  </r>
  <r>
    <s v="Aru is love yum Yuno badd"/>
    <x v="2208"/>
    <x v="4"/>
    <x v="0"/>
  </r>
  <r>
    <s v="Self-Inflicted Achromatic"/>
    <x v="1227"/>
    <x v="0"/>
    <x v="1"/>
  </r>
  <r>
    <s v="Phylactery"/>
    <x v="2209"/>
    <x v="2"/>
    <x v="0"/>
  </r>
  <r>
    <s v="Votum"/>
    <x v="2210"/>
    <x v="2"/>
    <x v="0"/>
  </r>
  <r>
    <s v="Worth it (MadoSaya Fanfic)"/>
    <x v="2211"/>
    <x v="0"/>
    <x v="1"/>
  </r>
  <r>
    <s v="Fiore Dell'inferno"/>
    <x v="778"/>
    <x v="1"/>
    <x v="1"/>
  </r>
  <r>
    <s v="Wasp"/>
    <x v="2212"/>
    <x v="3"/>
    <x v="0"/>
  </r>
  <r>
    <s v="Magical Gals Being Pals"/>
    <x v="1001"/>
    <x v="0"/>
    <x v="1"/>
  </r>
  <r>
    <s v="Last Days With You"/>
    <x v="2026"/>
    <x v="2"/>
    <x v="0"/>
  </r>
  <r>
    <s v="A Model's Love"/>
    <x v="762"/>
    <x v="1"/>
    <x v="1"/>
  </r>
  <r>
    <s v="Killed By Her Own Gun"/>
    <x v="529"/>
    <x v="4"/>
    <x v="0"/>
  </r>
  <r>
    <s v="Blades And Bucklers"/>
    <x v="1167"/>
    <x v="0"/>
    <x v="1"/>
  </r>
  <r>
    <s v="Motivos"/>
    <x v="2028"/>
    <x v="2"/>
    <x v="0"/>
  </r>
  <r>
    <s v="A Birthday Connect"/>
    <x v="290"/>
    <x v="3"/>
    <x v="0"/>
  </r>
  <r>
    <s v="Cool story"/>
    <x v="2211"/>
    <x v="0"/>
    <x v="1"/>
  </r>
  <r>
    <s v="Blue Velvet"/>
    <x v="909"/>
    <x v="0"/>
    <x v="1"/>
  </r>
  <r>
    <s v="ticking boxes"/>
    <x v="2108"/>
    <x v="4"/>
    <x v="0"/>
  </r>
  <r>
    <s v="Marigold Perfume"/>
    <x v="911"/>
    <x v="0"/>
    <x v="1"/>
  </r>
  <r>
    <s v="Sour Grapes"/>
    <x v="911"/>
    <x v="0"/>
    <x v="1"/>
  </r>
  <r>
    <s v="Nocturne"/>
    <x v="2213"/>
    <x v="0"/>
    <x v="1"/>
  </r>
  <r>
    <s v="Dear Diary"/>
    <x v="1904"/>
    <x v="0"/>
    <x v="1"/>
  </r>
  <r>
    <s v="Being Alone"/>
    <x v="762"/>
    <x v="1"/>
    <x v="1"/>
  </r>
  <r>
    <s v="Madoverse"/>
    <x v="2214"/>
    <x v="0"/>
    <x v="1"/>
  </r>
  <r>
    <s v="A Shelter for Just Two Girls"/>
    <x v="2215"/>
    <x v="0"/>
    <x v="1"/>
  </r>
  <r>
    <s v="Five More Minutes"/>
    <x v="2035"/>
    <x v="2"/>
    <x v="0"/>
  </r>
  <r>
    <s v="Reflections of Stars"/>
    <x v="2038"/>
    <x v="2"/>
    <x v="0"/>
  </r>
  <r>
    <s v="Puer Magi Hiro Magica"/>
    <x v="1043"/>
    <x v="0"/>
    <x v="1"/>
  </r>
  <r>
    <s v="Doppelganger's Dance"/>
    <x v="2159"/>
    <x v="0"/>
    <x v="1"/>
  </r>
  <r>
    <s v="He Who Regrets"/>
    <x v="1018"/>
    <x v="0"/>
    <x v="1"/>
  </r>
  <r>
    <s v="Limbic System"/>
    <x v="1018"/>
    <x v="0"/>
    <x v="1"/>
  </r>
  <r>
    <s v="End of Karma"/>
    <x v="1191"/>
    <x v="0"/>
    <x v="1"/>
  </r>
  <r>
    <s v="Hap birth"/>
    <x v="2216"/>
    <x v="0"/>
    <x v="1"/>
  </r>
  <r>
    <s v="My Beautiful Iroha"/>
    <x v="762"/>
    <x v="1"/>
    <x v="1"/>
  </r>
  <r>
    <s v="Request"/>
    <x v="2217"/>
    <x v="2"/>
    <x v="0"/>
  </r>
  <r>
    <s v="Timelines"/>
    <x v="2218"/>
    <x v="2"/>
    <x v="0"/>
  </r>
  <r>
    <s v="My Lovely Rose (Proof of Concept)"/>
    <x v="2216"/>
    <x v="0"/>
    <x v="1"/>
  </r>
  <r>
    <s v="Crushed Canvas"/>
    <x v="1026"/>
    <x v="0"/>
    <x v="1"/>
  </r>
  <r>
    <s v="Confessions"/>
    <x v="2219"/>
    <x v="0"/>
    <x v="1"/>
  </r>
  <r>
    <s v="Five (And Then Some) Heart Crystals The Death Busters Never Stole"/>
    <x v="2220"/>
    <x v="2"/>
    <x v="0"/>
  </r>
  <r>
    <s v="Gone Shopping"/>
    <x v="1142"/>
    <x v="0"/>
    <x v="1"/>
  </r>
  <r>
    <s v="Chaconne"/>
    <x v="2221"/>
    <x v="0"/>
    <x v="1"/>
  </r>
  <r>
    <s v="Contract"/>
    <x v="2222"/>
    <x v="2"/>
    <x v="0"/>
  </r>
  <r>
    <s v="Luminous Skylines"/>
    <x v="572"/>
    <x v="1"/>
    <x v="1"/>
  </r>
  <r>
    <s v="Apostle"/>
    <x v="2223"/>
    <x v="2"/>
    <x v="0"/>
  </r>
  <r>
    <s v="Kyoko loves Pocky"/>
    <x v="476"/>
    <x v="3"/>
    <x v="0"/>
  </r>
  <r>
    <s v="In Which Music Becomes Distorted"/>
    <x v="2224"/>
    <x v="0"/>
    <x v="1"/>
  </r>
  <r>
    <s v="La gema del Sufrimiento"/>
    <x v="2225"/>
    <x v="1"/>
    <x v="1"/>
  </r>
  <r>
    <s v="CTFMeister's No Nut November Prompt Extravaganza"/>
    <x v="545"/>
    <x v="3"/>
    <x v="0"/>
  </r>
  <r>
    <s v="Heroes and Villains"/>
    <x v="1183"/>
    <x v="0"/>
    <x v="1"/>
  </r>
  <r>
    <s v="Hitomi Loves Girls"/>
    <x v="2226"/>
    <x v="1"/>
    <x v="1"/>
  </r>
  <r>
    <s v="How To (Fail) To Kill An Incubator"/>
    <x v="1045"/>
    <x v="0"/>
    <x v="1"/>
  </r>
  <r>
    <s v="Magical Rider Homura Magica"/>
    <x v="2227"/>
    <x v="0"/>
    <x v="1"/>
  </r>
  <r>
    <s v="Special Dish"/>
    <x v="1040"/>
    <x v="0"/>
    <x v="1"/>
  </r>
  <r>
    <s v="Captured Rapture"/>
    <x v="2228"/>
    <x v="2"/>
    <x v="0"/>
  </r>
  <r>
    <s v="Puella Magi Madoka Magica: Accession - Giantess Story"/>
    <x v="942"/>
    <x v="0"/>
    <x v="1"/>
  </r>
  <r>
    <s v="Mercy"/>
    <x v="1042"/>
    <x v="0"/>
    <x v="1"/>
  </r>
  <r>
    <s v="Like Clockwork"/>
    <x v="2229"/>
    <x v="2"/>
    <x v="0"/>
  </r>
  <r>
    <s v="Nuestro Lugar en el Mundo"/>
    <x v="2230"/>
    <x v="1"/>
    <x v="1"/>
  </r>
  <r>
    <s v="Rubra Fantasma"/>
    <x v="2117"/>
    <x v="0"/>
    <x v="1"/>
  </r>
  <r>
    <s v="Waifs and Strays"/>
    <x v="2231"/>
    <x v="2"/>
    <x v="0"/>
  </r>
  <r>
    <s v="Il diavolo e il dio"/>
    <x v="952"/>
    <x v="0"/>
    <x v="1"/>
  </r>
  <r>
    <s v="Amalgamation"/>
    <x v="2232"/>
    <x v="0"/>
    <x v="1"/>
  </r>
  <r>
    <s v="Magia Report: Side Story"/>
    <x v="958"/>
    <x v="0"/>
    <x v="1"/>
  </r>
  <r>
    <s v="A flame in the mirror"/>
    <x v="844"/>
    <x v="1"/>
    <x v="1"/>
  </r>
  <r>
    <s v="Un pequeño desastre vecinal"/>
    <x v="649"/>
    <x v="1"/>
    <x v="1"/>
  </r>
  <r>
    <s v="A Perverted Goddess"/>
    <x v="502"/>
    <x v="3"/>
    <x v="0"/>
  </r>
  <r>
    <s v="Desperation of a Nutcracker"/>
    <x v="2233"/>
    <x v="1"/>
    <x v="1"/>
  </r>
  <r>
    <s v="Hollow Point"/>
    <x v="2234"/>
    <x v="1"/>
    <x v="1"/>
  </r>
  <r>
    <s v="The Truth Across the Bay"/>
    <x v="2235"/>
    <x v="2"/>
    <x v="0"/>
  </r>
  <r>
    <s v="Homura siendo Homura"/>
    <x v="312"/>
    <x v="4"/>
    <x v="0"/>
  </r>
  <r>
    <s v="Puella Magi Madoka Magica Rewind: Apocalypse"/>
    <x v="2236"/>
    <x v="0"/>
    <x v="1"/>
  </r>
  <r>
    <s v="The Kindest Heart, the Cruelest Heart"/>
    <x v="2057"/>
    <x v="2"/>
    <x v="0"/>
  </r>
  <r>
    <s v="New Year Kiss"/>
    <x v="967"/>
    <x v="0"/>
    <x v="1"/>
  </r>
  <r>
    <s v="Chicago"/>
    <x v="2237"/>
    <x v="0"/>
    <x v="1"/>
  </r>
  <r>
    <n v="101"/>
    <x v="2227"/>
    <x v="0"/>
    <x v="1"/>
  </r>
  <r>
    <s v="Not enough time"/>
    <x v="554"/>
    <x v="4"/>
    <x v="0"/>
  </r>
  <r>
    <s v="Reunion"/>
    <x v="2238"/>
    <x v="0"/>
    <x v="1"/>
  </r>
  <r>
    <s v="Gentle Insanity"/>
    <x v="1048"/>
    <x v="0"/>
    <x v="1"/>
  </r>
  <r>
    <s v="Reunião"/>
    <x v="2239"/>
    <x v="0"/>
    <x v="1"/>
  </r>
  <r>
    <s v="Sleepover at Homura's Place"/>
    <x v="2240"/>
    <x v="0"/>
    <x v="1"/>
  </r>
  <r>
    <s v="The Walpurgisnacht Arc"/>
    <x v="2241"/>
    <x v="2"/>
    <x v="0"/>
  </r>
  <r>
    <s v="USELESS and FORGotten"/>
    <x v="2242"/>
    <x v="0"/>
    <x v="1"/>
  </r>
  <r>
    <s v="Puella Magi Madoka Magica Hell and Paradise"/>
    <x v="1317"/>
    <x v="0"/>
    <x v="1"/>
  </r>
  <r>
    <s v="Hey There to My Future Self"/>
    <x v="2065"/>
    <x v="2"/>
    <x v="0"/>
  </r>
  <r>
    <s v="The Tragic Holy Quintet"/>
    <x v="2243"/>
    <x v="0"/>
    <x v="1"/>
  </r>
  <r>
    <s v="dyING"/>
    <x v="2239"/>
    <x v="0"/>
    <x v="1"/>
  </r>
  <r>
    <s v="Madoka Magica Movie Wrong Side of Heaven"/>
    <x v="1095"/>
    <x v="0"/>
    <x v="1"/>
  </r>
  <r>
    <s v="hello me child"/>
    <x v="2239"/>
    <x v="0"/>
    <x v="1"/>
  </r>
  <r>
    <s v="Hesitance (Proof of Concept)"/>
    <x v="2244"/>
    <x v="0"/>
    <x v="1"/>
  </r>
  <r>
    <s v="Caribbean Rim"/>
    <x v="1122"/>
    <x v="0"/>
    <x v="1"/>
  </r>
  <r>
    <s v="Snow White and Nemurin Dream Team"/>
    <x v="567"/>
    <x v="3"/>
    <x v="0"/>
  </r>
  <r>
    <s v="Prayers and Wishes"/>
    <x v="2245"/>
    <x v="0"/>
    <x v="1"/>
  </r>
  <r>
    <s v="Our Souls Together"/>
    <x v="2245"/>
    <x v="0"/>
    <x v="1"/>
  </r>
  <r>
    <s v="fuTURE"/>
    <x v="2246"/>
    <x v="0"/>
    <x v="1"/>
  </r>
  <r>
    <s v="Arcana"/>
    <x v="2247"/>
    <x v="0"/>
    <x v="1"/>
  </r>
  <r>
    <s v="Timeline twenty-two"/>
    <x v="2248"/>
    <x v="0"/>
    <x v="1"/>
  </r>
  <r>
    <s v="ほむら物語　(The Tale of Homura) (Homura Monogatari)"/>
    <x v="2249"/>
    <x v="0"/>
    <x v="1"/>
  </r>
  <r>
    <s v="In Love with a Magical Girl"/>
    <x v="2250"/>
    <x v="2"/>
    <x v="1"/>
  </r>
  <r>
    <s v="Chicken wing"/>
    <x v="1014"/>
    <x v="0"/>
    <x v="1"/>
  </r>
  <r>
    <s v="Mami’s Piggy predicament"/>
    <x v="2251"/>
    <x v="3"/>
    <x v="0"/>
  </r>
  <r>
    <s v="Aurea Puellae"/>
    <x v="2252"/>
    <x v="1"/>
    <x v="1"/>
  </r>
  <r>
    <s v="With Your Back Against the Wall: A HomuSaya Love Story"/>
    <x v="505"/>
    <x v="3"/>
    <x v="0"/>
  </r>
  <r>
    <s v="Saccharine"/>
    <x v="2253"/>
    <x v="0"/>
    <x v="1"/>
  </r>
  <r>
    <s v="Somewhere Far Beyond"/>
    <x v="1630"/>
    <x v="1"/>
    <x v="1"/>
  </r>
  <r>
    <s v="No es necesario"/>
    <x v="132"/>
    <x v="2"/>
    <x v="1"/>
  </r>
  <r>
    <s v="Soul Intercourse"/>
    <x v="2254"/>
    <x v="0"/>
    <x v="1"/>
  </r>
  <r>
    <s v="Una deuda de muchas rondas"/>
    <x v="2255"/>
    <x v="0"/>
    <x v="1"/>
  </r>
  <r>
    <s v="Softly and Sweetly"/>
    <x v="1119"/>
    <x v="1"/>
    <x v="1"/>
  </r>
  <r>
    <s v="Inner peace"/>
    <x v="1082"/>
    <x v="0"/>
    <x v="1"/>
  </r>
  <r>
    <s v="Μινώταυρος"/>
    <x v="511"/>
    <x v="4"/>
    <x v="0"/>
  </r>
  <r>
    <s v="Madoka Attacks North Korea 2.0"/>
    <x v="516"/>
    <x v="3"/>
    <x v="0"/>
  </r>
  <r>
    <s v="Juntas para siempre"/>
    <x v="2256"/>
    <x v="1"/>
    <x v="1"/>
  </r>
  <r>
    <s v="Una enana rosa y una badass pasiva"/>
    <x v="782"/>
    <x v="1"/>
    <x v="1"/>
  </r>
  <r>
    <s v="Thank You For Making Us Your Friends"/>
    <x v="516"/>
    <x v="3"/>
    <x v="0"/>
  </r>
  <r>
    <s v="Doka Don't You Know"/>
    <x v="2132"/>
    <x v="0"/>
    <x v="1"/>
  </r>
  <r>
    <s v="Meet My Parents (Proof of Concept)"/>
    <x v="2257"/>
    <x v="0"/>
    <x v="1"/>
  </r>
  <r>
    <s v="Stray Demon (Proof of Concept)"/>
    <x v="2258"/>
    <x v="0"/>
    <x v="1"/>
  </r>
  <r>
    <s v="Grief Diagrams"/>
    <x v="2115"/>
    <x v="4"/>
    <x v="0"/>
  </r>
  <r>
    <s v="Algo nuevo"/>
    <x v="2259"/>
    <x v="0"/>
    <x v="1"/>
  </r>
  <r>
    <s v="KiDoka's Magical Delivery Service"/>
    <x v="583"/>
    <x v="3"/>
    <x v="0"/>
  </r>
  <r>
    <s v="Puella Magi Vampire Magica"/>
    <x v="1085"/>
    <x v="0"/>
    <x v="1"/>
  </r>
  <r>
    <s v="The Girl of Misfortune"/>
    <x v="2260"/>
    <x v="0"/>
    <x v="1"/>
  </r>
  <r>
    <s v="Madoka's Letter"/>
    <x v="1024"/>
    <x v="0"/>
    <x v="1"/>
  </r>
  <r>
    <s v="My baby and the flan"/>
    <x v="2261"/>
    <x v="2"/>
    <x v="1"/>
  </r>
  <r>
    <s v="Contemplative Morning Drink"/>
    <x v="1110"/>
    <x v="0"/>
    <x v="1"/>
  </r>
  <r>
    <s v="Aevitas"/>
    <x v="2262"/>
    <x v="0"/>
    <x v="1"/>
  </r>
  <r>
    <s v="Un lemon de dos idiotas"/>
    <x v="2263"/>
    <x v="1"/>
    <x v="1"/>
  </r>
  <r>
    <s v="Spider Lilies"/>
    <x v="2264"/>
    <x v="0"/>
    <x v="1"/>
  </r>
  <r>
    <s v="The Rigors of Love"/>
    <x v="2265"/>
    <x v="0"/>
    <x v="1"/>
  </r>
  <r>
    <s v="My Heart is tired"/>
    <x v="1073"/>
    <x v="0"/>
    <x v="1"/>
  </r>
  <r>
    <s v="Ribbon"/>
    <x v="2261"/>
    <x v="2"/>
    <x v="1"/>
  </r>
  <r>
    <s v="Reward of Justice"/>
    <x v="196"/>
    <x v="2"/>
    <x v="1"/>
  </r>
  <r>
    <s v="Why magic girls exist but magic guys don't"/>
    <x v="2266"/>
    <x v="0"/>
    <x v="1"/>
  </r>
  <r>
    <s v="Sip of Generosity"/>
    <x v="196"/>
    <x v="2"/>
    <x v="1"/>
  </r>
  <r>
    <s v="From Across the Seas"/>
    <x v="2267"/>
    <x v="0"/>
    <x v="1"/>
  </r>
  <r>
    <s v="Starcrossed Sisters"/>
    <x v="1313"/>
    <x v="0"/>
    <x v="1"/>
  </r>
  <r>
    <s v="Una manzana en San Valentín"/>
    <x v="95"/>
    <x v="2"/>
    <x v="1"/>
  </r>
  <r>
    <s v="ever green"/>
    <x v="2268"/>
    <x v="0"/>
    <x v="1"/>
  </r>
  <r>
    <s v="Actividad ParaAnormal"/>
    <x v="2269"/>
    <x v="0"/>
    <x v="1"/>
  </r>
  <r>
    <s v="Mami’s head special"/>
    <x v="2270"/>
    <x v="3"/>
    <x v="0"/>
  </r>
  <r>
    <s v="Night wolf awakens"/>
    <x v="2106"/>
    <x v="1"/>
    <x v="1"/>
  </r>
  <r>
    <s v="Salvation or Mercy: Redux"/>
    <x v="1358"/>
    <x v="0"/>
    <x v="1"/>
  </r>
  <r>
    <s v="The Time Travelers Club"/>
    <x v="542"/>
    <x v="4"/>
    <x v="0"/>
  </r>
  <r>
    <s v="Sacrifice"/>
    <x v="2271"/>
    <x v="0"/>
    <x v="1"/>
  </r>
  <r>
    <s v="Dormi Bene, Amore Mia"/>
    <x v="809"/>
    <x v="1"/>
    <x v="1"/>
  </r>
  <r>
    <s v="Esta vez sí"/>
    <x v="95"/>
    <x v="2"/>
    <x v="1"/>
  </r>
  <r>
    <s v="Homura Akemi's True second Chance"/>
    <x v="1068"/>
    <x v="0"/>
    <x v="1"/>
  </r>
  <r>
    <s v="Weep, My Lovely"/>
    <x v="927"/>
    <x v="1"/>
    <x v="1"/>
  </r>
  <r>
    <s v="Geschädigte Lycoris"/>
    <x v="2272"/>
    <x v="1"/>
    <x v="1"/>
  </r>
  <r>
    <s v="In Saecula Saeculorum"/>
    <x v="2273"/>
    <x v="0"/>
    <x v="1"/>
  </r>
  <r>
    <s v="Para que no desfallezca"/>
    <x v="2092"/>
    <x v="2"/>
    <x v="1"/>
  </r>
  <r>
    <s v="Good Doggy"/>
    <x v="337"/>
    <x v="3"/>
    <x v="0"/>
  </r>
  <r>
    <s v="Month of Pink '18 25: Madoka Kaname"/>
    <x v="2274"/>
    <x v="0"/>
    <x v="1"/>
  </r>
  <r>
    <s v="Vagina-Saxophone"/>
    <x v="1363"/>
    <x v="0"/>
    <x v="1"/>
  </r>
  <r>
    <s v="Gold and Crimson"/>
    <x v="2275"/>
    <x v="1"/>
    <x v="1"/>
  </r>
  <r>
    <s v="Razón y causa"/>
    <x v="2092"/>
    <x v="2"/>
    <x v="1"/>
  </r>
  <r>
    <s v="Solo sueños"/>
    <x v="2092"/>
    <x v="2"/>
    <x v="1"/>
  </r>
  <r>
    <s v="A Conversation Out of Hand"/>
    <x v="340"/>
    <x v="3"/>
    <x v="0"/>
  </r>
  <r>
    <s v="Lost Soul"/>
    <x v="1932"/>
    <x v="0"/>
    <x v="1"/>
  </r>
  <r>
    <s v="Descanso para fumar"/>
    <x v="487"/>
    <x v="2"/>
    <x v="1"/>
  </r>
  <r>
    <s v="Pink Samurai"/>
    <x v="1292"/>
    <x v="0"/>
    <x v="1"/>
  </r>
  <r>
    <s v="The Fall, and After"/>
    <x v="344"/>
    <x v="4"/>
    <x v="0"/>
  </r>
  <r>
    <s v="Last Night"/>
    <x v="2275"/>
    <x v="1"/>
    <x v="1"/>
  </r>
  <r>
    <s v="Corazón en una caja"/>
    <x v="2180"/>
    <x v="2"/>
    <x v="1"/>
  </r>
  <r>
    <s v="Las chicas no pueden amar a las chicas"/>
    <x v="2180"/>
    <x v="2"/>
    <x v="1"/>
  </r>
  <r>
    <s v="Homura’s self indulgent"/>
    <x v="602"/>
    <x v="3"/>
    <x v="0"/>
  </r>
  <r>
    <s v="Embers"/>
    <x v="2276"/>
    <x v="0"/>
    <x v="1"/>
  </r>
  <r>
    <s v="Sayaka Miki's Despair Event Horizon"/>
    <x v="2277"/>
    <x v="0"/>
    <x v="1"/>
  </r>
  <r>
    <s v="Homura 1944"/>
    <x v="2278"/>
    <x v="0"/>
    <x v="1"/>
  </r>
  <r>
    <s v="Resonantia, Ad Infinitum"/>
    <x v="2279"/>
    <x v="0"/>
    <x v="1"/>
  </r>
  <r>
    <s v="Never Again"/>
    <x v="1796"/>
    <x v="0"/>
    <x v="1"/>
  </r>
  <r>
    <s v="Amor eterno"/>
    <x v="278"/>
    <x v="2"/>
    <x v="1"/>
  </r>
  <r>
    <s v="Finally Hers"/>
    <x v="353"/>
    <x v="3"/>
    <x v="0"/>
  </r>
  <r>
    <s v="Time Mage Madoka Magica"/>
    <x v="2280"/>
    <x v="0"/>
    <x v="1"/>
  </r>
  <r>
    <s v="A Happy Dream"/>
    <x v="2281"/>
    <x v="0"/>
    <x v="1"/>
  </r>
  <r>
    <s v="Cuentos alternativos de Kamihama"/>
    <x v="950"/>
    <x v="1"/>
    <x v="1"/>
  </r>
  <r>
    <s v="Jubilación Mágica"/>
    <x v="288"/>
    <x v="2"/>
    <x v="1"/>
  </r>
  <r>
    <s v="I-Doll! Just Keep the music High! (Remasterized)"/>
    <x v="2282"/>
    <x v="0"/>
    <x v="1"/>
  </r>
  <r>
    <s v="Firebird"/>
    <x v="2283"/>
    <x v="0"/>
    <x v="1"/>
  </r>
  <r>
    <s v="To Get to the Other Side"/>
    <x v="2284"/>
    <x v="0"/>
    <x v="1"/>
  </r>
  <r>
    <s v="Alitas de pollo"/>
    <x v="288"/>
    <x v="2"/>
    <x v="1"/>
  </r>
  <r>
    <s v="Blossoming Rivalry"/>
    <x v="2285"/>
    <x v="0"/>
    <x v="1"/>
  </r>
  <r>
    <s v="Bright Yellow Flower"/>
    <x v="2286"/>
    <x v="1"/>
    <x v="1"/>
  </r>
  <r>
    <s v="a utopia for one"/>
    <x v="1162"/>
    <x v="0"/>
    <x v="1"/>
  </r>
  <r>
    <s v="Not Enough Time for All of You"/>
    <x v="607"/>
    <x v="3"/>
    <x v="0"/>
  </r>
  <r>
    <s v="Nagisa Gets Kidnapped"/>
    <x v="607"/>
    <x v="3"/>
    <x v="0"/>
  </r>
  <r>
    <s v="The Easy Way Out"/>
    <x v="1162"/>
    <x v="0"/>
    <x v="1"/>
  </r>
  <r>
    <s v="A House Made of Cake"/>
    <x v="1093"/>
    <x v="0"/>
    <x v="1"/>
  </r>
  <r>
    <s v="A Pair of Witches"/>
    <x v="1164"/>
    <x v="0"/>
    <x v="1"/>
  </r>
  <r>
    <s v="Fine Print"/>
    <x v="1164"/>
    <x v="0"/>
    <x v="1"/>
  </r>
  <r>
    <s v="A Father's Musing"/>
    <x v="1102"/>
    <x v="0"/>
    <x v="1"/>
  </r>
  <r>
    <s v="Just the Two of Us (and Madoka)"/>
    <x v="2287"/>
    <x v="1"/>
    <x v="1"/>
  </r>
  <r>
    <s v="Confrontación"/>
    <x v="445"/>
    <x v="2"/>
    <x v="1"/>
  </r>
  <r>
    <s v="La idea de Madoka"/>
    <x v="445"/>
    <x v="2"/>
    <x v="1"/>
  </r>
  <r>
    <s v="Hasta en la cancha"/>
    <x v="1107"/>
    <x v="1"/>
    <x v="1"/>
  </r>
  <r>
    <s v="Contemplando la brujería"/>
    <x v="2212"/>
    <x v="2"/>
    <x v="1"/>
  </r>
  <r>
    <s v="Memento - English Edition"/>
    <x v="2288"/>
    <x v="0"/>
    <x v="1"/>
  </r>
  <r>
    <s v="Memento"/>
    <x v="2289"/>
    <x v="0"/>
    <x v="1"/>
  </r>
  <r>
    <s v="Magical Girl Site Sept X"/>
    <x v="612"/>
    <x v="3"/>
    <x v="0"/>
  </r>
  <r>
    <s v="Her Drowning"/>
    <x v="1643"/>
    <x v="0"/>
    <x v="1"/>
  </r>
  <r>
    <s v="Madoka Shoots up a Middle School 2.0"/>
    <x v="2290"/>
    <x v="3"/>
    <x v="0"/>
  </r>
  <r>
    <s v="Puella Magi: Crimson Tears"/>
    <x v="1117"/>
    <x v="1"/>
    <x v="1"/>
  </r>
  <r>
    <s v="Living Memories"/>
    <x v="1181"/>
    <x v="0"/>
    <x v="1"/>
  </r>
  <r>
    <s v="madoka x darkstalkers (idk man)"/>
    <x v="614"/>
    <x v="4"/>
    <x v="0"/>
  </r>
  <r>
    <s v="A Kaname is a Kaname"/>
    <x v="1112"/>
    <x v="0"/>
    <x v="1"/>
  </r>
  <r>
    <s v="Todestrieb"/>
    <x v="614"/>
    <x v="3"/>
    <x v="0"/>
  </r>
  <r>
    <s v="Hospice"/>
    <x v="2291"/>
    <x v="0"/>
    <x v="1"/>
  </r>
  <r>
    <s v="The War of the Fallen Flowers"/>
    <x v="2292"/>
    <x v="1"/>
    <x v="1"/>
  </r>
  <r>
    <s v="Reflection"/>
    <x v="2293"/>
    <x v="0"/>
    <x v="1"/>
  </r>
  <r>
    <s v="They Kiss at the End"/>
    <x v="1201"/>
    <x v="0"/>
    <x v="1"/>
  </r>
  <r>
    <s v="The Silver Lining"/>
    <x v="2294"/>
    <x v="0"/>
    <x v="1"/>
  </r>
  <r>
    <s v="Mythical Magical Girls Madoka Magica"/>
    <x v="1212"/>
    <x v="0"/>
    <x v="1"/>
  </r>
  <r>
    <s v="Crimson Memories"/>
    <x v="2295"/>
    <x v="0"/>
    <x v="1"/>
  </r>
  <r>
    <s v="Presagio"/>
    <x v="2296"/>
    <x v="2"/>
    <x v="1"/>
  </r>
  <r>
    <s v="¡Tú también puedes ser una chica mágica!"/>
    <x v="2296"/>
    <x v="2"/>
    <x v="1"/>
  </r>
  <r>
    <s v="the perfect timeline"/>
    <x v="1222"/>
    <x v="0"/>
    <x v="1"/>
  </r>
  <r>
    <s v="Puella Magi Madoka Magica The Youngest Magical Girl"/>
    <x v="1207"/>
    <x v="0"/>
    <x v="1"/>
  </r>
  <r>
    <s v="cobaltblue"/>
    <x v="1227"/>
    <x v="0"/>
    <x v="1"/>
  </r>
  <r>
    <s v="Country of Sweets"/>
    <x v="2297"/>
    <x v="0"/>
    <x v="1"/>
  </r>
  <r>
    <s v="Shine"/>
    <x v="1138"/>
    <x v="0"/>
    <x v="1"/>
  </r>
  <r>
    <s v="A Timed Celebration"/>
    <x v="618"/>
    <x v="3"/>
    <x v="0"/>
  </r>
  <r>
    <s v="La inteligencia no se contrata"/>
    <x v="292"/>
    <x v="2"/>
    <x v="1"/>
  </r>
  <r>
    <s v="To Raise Kana"/>
    <x v="366"/>
    <x v="4"/>
    <x v="0"/>
  </r>
  <r>
    <s v="Pesadilla sin sueños"/>
    <x v="292"/>
    <x v="2"/>
    <x v="1"/>
  </r>
  <r>
    <s v="Algo viejo, algo nuevo"/>
    <x v="292"/>
    <x v="2"/>
    <x v="1"/>
  </r>
  <r>
    <s v="The Dream We Awoke To"/>
    <x v="2214"/>
    <x v="1"/>
    <x v="1"/>
  </r>
  <r>
    <s v="Un rato intimo de dos idiotas"/>
    <x v="2298"/>
    <x v="1"/>
    <x v="1"/>
  </r>
  <r>
    <s v="The Sane Witch"/>
    <x v="1213"/>
    <x v="0"/>
    <x v="1"/>
  </r>
  <r>
    <s v="A Demon's Labyrinth"/>
    <x v="2299"/>
    <x v="0"/>
    <x v="1"/>
  </r>
  <r>
    <s v="It's No Surprise To Me"/>
    <x v="2300"/>
    <x v="0"/>
    <x v="1"/>
  </r>
  <r>
    <s v="Última vez"/>
    <x v="293"/>
    <x v="2"/>
    <x v="1"/>
  </r>
  <r>
    <s v="All You Need Is A Little Love"/>
    <x v="1250"/>
    <x v="0"/>
    <x v="1"/>
  </r>
  <r>
    <s v="Girlfriend Swap"/>
    <x v="2301"/>
    <x v="3"/>
    <x v="0"/>
  </r>
  <r>
    <s v="Let us have a happy dream"/>
    <x v="2302"/>
    <x v="0"/>
    <x v="1"/>
  </r>
  <r>
    <s v="Una noche fantastica"/>
    <x v="2298"/>
    <x v="1"/>
    <x v="1"/>
  </r>
  <r>
    <s v="Un Bisogno di Guarire"/>
    <x v="588"/>
    <x v="3"/>
    <x v="0"/>
  </r>
  <r>
    <s v="Puella Magi Madoka Magica: The Quintuple-color team plus an extra!"/>
    <x v="2303"/>
    <x v="1"/>
    <x v="1"/>
  </r>
  <r>
    <s v="Freedom from Groundhog's Day"/>
    <x v="2304"/>
    <x v="0"/>
    <x v="1"/>
  </r>
  <r>
    <s v="cautious steps"/>
    <x v="2305"/>
    <x v="0"/>
    <x v="1"/>
  </r>
  <r>
    <s v="Rebirthing"/>
    <x v="2306"/>
    <x v="0"/>
    <x v="1"/>
  </r>
  <r>
    <s v="Magia, Pacem, Bellum Terrarum - Those Fallen"/>
    <x v="2307"/>
    <x v="0"/>
    <x v="1"/>
  </r>
  <r>
    <s v="The Short Career of Magical Girl Nagisa"/>
    <x v="1144"/>
    <x v="0"/>
    <x v="1"/>
  </r>
  <r>
    <s v="Roommates"/>
    <x v="2306"/>
    <x v="0"/>
    <x v="1"/>
  </r>
  <r>
    <s v="Keeping Kyousuke forever"/>
    <x v="2308"/>
    <x v="3"/>
    <x v="0"/>
  </r>
  <r>
    <s v="you make a fineshine in me, you build a fineshrine to me"/>
    <x v="2308"/>
    <x v="4"/>
    <x v="0"/>
  </r>
  <r>
    <s v="You're Nothing Like Me"/>
    <x v="623"/>
    <x v="3"/>
    <x v="0"/>
  </r>
  <r>
    <s v="An Anticlimactic Ascension"/>
    <x v="2309"/>
    <x v="0"/>
    <x v="1"/>
  </r>
  <r>
    <s v="Experiences, Memories"/>
    <x v="2310"/>
    <x v="4"/>
    <x v="0"/>
  </r>
  <r>
    <s v="Bad Girls Do It Better"/>
    <x v="2310"/>
    <x v="4"/>
    <x v="0"/>
  </r>
  <r>
    <s v="Sueño feliz"/>
    <x v="296"/>
    <x v="2"/>
    <x v="1"/>
  </r>
  <r>
    <s v="Madoka's Endless Cycle"/>
    <x v="2311"/>
    <x v="0"/>
    <x v="1"/>
  </r>
  <r>
    <s v="Mami’s pleasure"/>
    <x v="371"/>
    <x v="3"/>
    <x v="0"/>
  </r>
  <r>
    <s v="Whispered Kiss"/>
    <x v="371"/>
    <x v="3"/>
    <x v="0"/>
  </r>
  <r>
    <s v="Nicolás"/>
    <x v="296"/>
    <x v="2"/>
    <x v="1"/>
  </r>
  <r>
    <s v="Un par impar en un bar"/>
    <x v="2312"/>
    <x v="1"/>
    <x v="1"/>
  </r>
  <r>
    <s v="The Preventers"/>
    <x v="2313"/>
    <x v="0"/>
    <x v="1"/>
  </r>
  <r>
    <s v="Un beso de Navidad"/>
    <x v="2314"/>
    <x v="2"/>
    <x v="1"/>
  </r>
  <r>
    <s v="I hope you can tell, if you're doing good or doing well"/>
    <x v="2216"/>
    <x v="1"/>
    <x v="1"/>
  </r>
  <r>
    <s v="Target Practice"/>
    <x v="2315"/>
    <x v="0"/>
    <x v="1"/>
  </r>
  <r>
    <s v="Presente"/>
    <x v="2314"/>
    <x v="2"/>
    <x v="1"/>
  </r>
  <r>
    <s v="The end is never the end is never the end is never the end is"/>
    <x v="2316"/>
    <x v="0"/>
    <x v="1"/>
  </r>
  <r>
    <s v="yet the Ice stayed the same"/>
    <x v="2317"/>
    <x v="0"/>
    <x v="1"/>
  </r>
  <r>
    <s v="Protector Servorum : Puerum Magi"/>
    <x v="1930"/>
    <x v="0"/>
    <x v="1"/>
  </r>
  <r>
    <s v="Pensamientos al final"/>
    <x v="2318"/>
    <x v="2"/>
    <x v="1"/>
  </r>
  <r>
    <s v="Madoka Overload (MM4-1)"/>
    <x v="2319"/>
    <x v="0"/>
    <x v="1"/>
  </r>
  <r>
    <s v="Día normal"/>
    <x v="466"/>
    <x v="2"/>
    <x v="1"/>
  </r>
  <r>
    <s v="La pesadilla termina"/>
    <x v="466"/>
    <x v="2"/>
    <x v="1"/>
  </r>
  <r>
    <s v="La noche más difícil de todas"/>
    <x v="2320"/>
    <x v="1"/>
    <x v="1"/>
  </r>
  <r>
    <s v="Homura: A Phoenix Reborn"/>
    <x v="1262"/>
    <x v="0"/>
    <x v="1"/>
  </r>
  <r>
    <s v="Puella Magi Madoka Magica: Witch Tales"/>
    <x v="1262"/>
    <x v="0"/>
    <x v="1"/>
  </r>
  <r>
    <s v="Company Girl"/>
    <x v="1147"/>
    <x v="0"/>
    <x v="1"/>
  </r>
  <r>
    <s v="occultatum"/>
    <x v="1148"/>
    <x v="0"/>
    <x v="1"/>
  </r>
  <r>
    <s v="The Creation of"/>
    <x v="633"/>
    <x v="3"/>
    <x v="0"/>
  </r>
  <r>
    <s v="Timeless wish"/>
    <x v="1296"/>
    <x v="0"/>
    <x v="1"/>
  </r>
  <r>
    <s v="De nuevo"/>
    <x v="302"/>
    <x v="2"/>
    <x v="1"/>
  </r>
  <r>
    <s v="Home Like a Distant Star"/>
    <x v="2321"/>
    <x v="0"/>
    <x v="1"/>
  </r>
  <r>
    <s v="every night the dream spiral grows deeper"/>
    <x v="1267"/>
    <x v="0"/>
    <x v="1"/>
  </r>
  <r>
    <s v="Madoka Magica: the Unlikely Ally (On Hiatus Until Rebooted)"/>
    <x v="2322"/>
    <x v="0"/>
    <x v="1"/>
  </r>
  <r>
    <s v="Devastation"/>
    <x v="2323"/>
    <x v="0"/>
    <x v="1"/>
  </r>
  <r>
    <s v="Un paso hacia el paraíso"/>
    <x v="302"/>
    <x v="2"/>
    <x v="1"/>
  </r>
  <r>
    <s v="Milagros y magia"/>
    <x v="2324"/>
    <x v="2"/>
    <x v="1"/>
  </r>
  <r>
    <s v="miscellaneous prompts"/>
    <x v="395"/>
    <x v="3"/>
    <x v="0"/>
  </r>
  <r>
    <s v="Sola nunca más"/>
    <x v="476"/>
    <x v="2"/>
    <x v="1"/>
  </r>
  <r>
    <s v="Lógica"/>
    <x v="545"/>
    <x v="2"/>
    <x v="1"/>
  </r>
  <r>
    <s v="Vendí mi felicidad"/>
    <x v="2325"/>
    <x v="2"/>
    <x v="1"/>
  </r>
  <r>
    <s v="Ashley gets Raped"/>
    <x v="400"/>
    <x v="3"/>
    <x v="0"/>
  </r>
  <r>
    <s v="Corruption of Love"/>
    <x v="1152"/>
    <x v="0"/>
    <x v="1"/>
  </r>
  <r>
    <s v="Sonrisas que ya no hay"/>
    <x v="1154"/>
    <x v="0"/>
    <x v="1"/>
  </r>
  <r>
    <s v="Mermaid Death"/>
    <x v="2325"/>
    <x v="2"/>
    <x v="1"/>
  </r>
  <r>
    <s v="Asserting Dominance"/>
    <x v="2224"/>
    <x v="1"/>
    <x v="1"/>
  </r>
  <r>
    <s v="Sleepover Etiquette"/>
    <x v="2326"/>
    <x v="1"/>
    <x v="1"/>
  </r>
  <r>
    <s v="Homura Might be Going Crazy"/>
    <x v="2319"/>
    <x v="0"/>
    <x v="1"/>
  </r>
  <r>
    <s v="Si mañana es el último día"/>
    <x v="2327"/>
    <x v="2"/>
    <x v="1"/>
  </r>
  <r>
    <s v="The Rape of SayuSayu by the Cringe Fangirl Rena"/>
    <x v="404"/>
    <x v="3"/>
    <x v="0"/>
  </r>
  <r>
    <s v="Óleo sobre lienzo"/>
    <x v="2327"/>
    <x v="2"/>
    <x v="1"/>
  </r>
  <r>
    <s v="Will You Marry Me? (MM2-2)"/>
    <x v="2328"/>
    <x v="0"/>
    <x v="1"/>
  </r>
  <r>
    <s v="Loving Kyouko"/>
    <x v="944"/>
    <x v="1"/>
    <x v="1"/>
  </r>
  <r>
    <s v="Five Minutes: Kyouko Leaves Sayaka's Body Behind"/>
    <x v="1166"/>
    <x v="1"/>
    <x v="1"/>
  </r>
  <r>
    <s v="Confrontation (MM2-1)"/>
    <x v="1285"/>
    <x v="0"/>
    <x v="1"/>
  </r>
  <r>
    <s v="Why no high-intelligent people make a contract"/>
    <x v="2329"/>
    <x v="2"/>
    <x v="1"/>
  </r>
  <r>
    <s v="Cita sobre hielo"/>
    <x v="318"/>
    <x v="2"/>
    <x v="1"/>
  </r>
  <r>
    <s v="The Powerful Pettanko Plows Past Promiscuously Preened Akuma Homura"/>
    <x v="2330"/>
    <x v="0"/>
    <x v="1"/>
  </r>
  <r>
    <s v="Cancionero Madohomu"/>
    <x v="353"/>
    <x v="2"/>
    <x v="1"/>
  </r>
  <r>
    <s v="Send Nudes"/>
    <x v="1042"/>
    <x v="1"/>
    <x v="1"/>
  </r>
  <r>
    <s v="Las canciones de nuestro amor"/>
    <x v="2331"/>
    <x v="0"/>
    <x v="1"/>
  </r>
  <r>
    <s v="Bind Me 'til My Lips Are Silent"/>
    <x v="639"/>
    <x v="3"/>
    <x v="0"/>
  </r>
  <r>
    <s v="No me olvides"/>
    <x v="2332"/>
    <x v="0"/>
    <x v="1"/>
  </r>
  <r>
    <s v="The Yakuza impounds Sayaka"/>
    <x v="641"/>
    <x v="3"/>
    <x v="0"/>
  </r>
  <r>
    <s v="Gods and Wreathes: Warlocks"/>
    <x v="2333"/>
    <x v="0"/>
    <x v="1"/>
  </r>
  <r>
    <s v="Mayn't Change the World"/>
    <x v="1722"/>
    <x v="0"/>
    <x v="1"/>
  </r>
  <r>
    <s v="'Campanella, La Stupratore' alternativamente noto come 'Il Violazione di Mifuyu Azusa'"/>
    <x v="410"/>
    <x v="3"/>
    <x v="0"/>
  </r>
  <r>
    <s v="Remember"/>
    <x v="2334"/>
    <x v="2"/>
    <x v="1"/>
  </r>
  <r>
    <s v="Wreck-Creation for Fun and Profit"/>
    <x v="2335"/>
    <x v="0"/>
    <x v="1"/>
  </r>
  <r>
    <s v="Tercer Contrato"/>
    <x v="2301"/>
    <x v="2"/>
    <x v="1"/>
  </r>
  <r>
    <s v="Ship Of Theseus"/>
    <x v="369"/>
    <x v="2"/>
    <x v="1"/>
  </r>
  <r>
    <s v="Ethereal"/>
    <x v="1579"/>
    <x v="0"/>
    <x v="1"/>
  </r>
  <r>
    <s v="Justice Doesn't Mean Happiness"/>
    <x v="2336"/>
    <x v="0"/>
    <x v="1"/>
  </r>
  <r>
    <s v="I'm Always Going To Remember You"/>
    <x v="2337"/>
    <x v="2"/>
    <x v="1"/>
  </r>
  <r>
    <s v="Haciendo lo que se debe"/>
    <x v="1043"/>
    <x v="1"/>
    <x v="1"/>
  </r>
  <r>
    <s v="Cooking with Kyouko"/>
    <x v="1554"/>
    <x v="0"/>
    <x v="1"/>
  </r>
  <r>
    <s v="Lilium SoulStone"/>
    <x v="2338"/>
    <x v="0"/>
    <x v="1"/>
  </r>
  <r>
    <s v="Kalos - English Edition"/>
    <x v="1198"/>
    <x v="0"/>
    <x v="1"/>
  </r>
  <r>
    <s v="temp"/>
    <x v="1044"/>
    <x v="1"/>
    <x v="1"/>
  </r>
  <r>
    <s v="Kalos"/>
    <x v="1200"/>
    <x v="0"/>
    <x v="1"/>
  </r>
  <r>
    <s v="Magia, Pacem, Bellum Terrarum - False Synthesis"/>
    <x v="2339"/>
    <x v="0"/>
    <x v="1"/>
  </r>
  <r>
    <s v="Aftermath"/>
    <x v="1420"/>
    <x v="0"/>
    <x v="1"/>
  </r>
  <r>
    <s v="Pelear o volar"/>
    <x v="641"/>
    <x v="2"/>
    <x v="1"/>
  </r>
  <r>
    <s v="Miss Madoka Kaname: English Teacher (MM1-1)"/>
    <x v="2340"/>
    <x v="0"/>
    <x v="1"/>
  </r>
  <r>
    <s v="A Fledgling's First Fling"/>
    <x v="2341"/>
    <x v="3"/>
    <x v="0"/>
  </r>
  <r>
    <s v="Exsanguination"/>
    <x v="2341"/>
    <x v="3"/>
    <x v="0"/>
  </r>
  <r>
    <s v="A Tale from the Wild East"/>
    <x v="1308"/>
    <x v="0"/>
    <x v="1"/>
  </r>
  <r>
    <s v="Altramuz"/>
    <x v="652"/>
    <x v="2"/>
    <x v="1"/>
  </r>
  <r>
    <s v="Madoka Magica Tickle-Tales"/>
    <x v="1333"/>
    <x v="0"/>
    <x v="1"/>
  </r>
  <r>
    <s v="cat's cradle"/>
    <x v="1946"/>
    <x v="0"/>
    <x v="1"/>
  </r>
  <r>
    <s v="Paraguas a tu lado"/>
    <x v="2342"/>
    <x v="2"/>
    <x v="1"/>
  </r>
  <r>
    <s v="A Wish Within Darkness"/>
    <x v="2343"/>
    <x v="0"/>
    <x v="1"/>
  </r>
  <r>
    <s v="Deseo y plenitud"/>
    <x v="418"/>
    <x v="2"/>
    <x v="1"/>
  </r>
  <r>
    <s v="Momentos como estos"/>
    <x v="2344"/>
    <x v="2"/>
    <x v="1"/>
  </r>
  <r>
    <s v="Candy Quintet"/>
    <x v="2345"/>
    <x v="0"/>
    <x v="1"/>
  </r>
  <r>
    <s v="Kuttsukiboshi x Madoka Magica: Prelude to Caribbean Rim"/>
    <x v="2346"/>
    <x v="0"/>
    <x v="1"/>
  </r>
  <r>
    <s v="Madoka &amp; Sayaka's Excellent Adventure"/>
    <x v="2347"/>
    <x v="0"/>
    <x v="1"/>
  </r>
  <r>
    <s v="Primer y último beso"/>
    <x v="423"/>
    <x v="2"/>
    <x v="1"/>
  </r>
  <r>
    <s v="Ella es mi luz"/>
    <x v="427"/>
    <x v="2"/>
    <x v="1"/>
  </r>
  <r>
    <s v="Hilo rojo"/>
    <x v="656"/>
    <x v="2"/>
    <x v="1"/>
  </r>
  <r>
    <s v="Secretos"/>
    <x v="1219"/>
    <x v="0"/>
    <x v="1"/>
  </r>
  <r>
    <s v="JaSR (part 3) kyonagi"/>
    <x v="2348"/>
    <x v="0"/>
    <x v="1"/>
  </r>
  <r>
    <s v="El futuro no existe"/>
    <x v="661"/>
    <x v="2"/>
    <x v="1"/>
  </r>
  <r>
    <s v="Just A Simple Romance (Part 2) Kyonagi"/>
    <x v="1224"/>
    <x v="0"/>
    <x v="1"/>
  </r>
  <r>
    <s v="Year zero"/>
    <x v="2349"/>
    <x v="1"/>
    <x v="1"/>
  </r>
  <r>
    <s v="It's just a simple romance (part 1) kyonagi"/>
    <x v="1330"/>
    <x v="0"/>
    <x v="1"/>
  </r>
  <r>
    <s v="Madoka Kaname: Test Subject Zerø"/>
    <x v="2350"/>
    <x v="0"/>
    <x v="1"/>
  </r>
  <r>
    <s v="Madoka Magica: Alternate Timeline"/>
    <x v="1251"/>
    <x v="0"/>
    <x v="1"/>
  </r>
  <r>
    <s v="Every Breath You Take"/>
    <x v="1336"/>
    <x v="1"/>
    <x v="1"/>
  </r>
  <r>
    <s v="Twenty-three"/>
    <x v="2248"/>
    <x v="1"/>
    <x v="1"/>
  </r>
  <r>
    <s v="A Certain Chocolate Covered Stick"/>
    <x v="1333"/>
    <x v="0"/>
    <x v="1"/>
  </r>
  <r>
    <s v="A Heartbroken Devil"/>
    <x v="1334"/>
    <x v="0"/>
    <x v="1"/>
  </r>
  <r>
    <s v="Algún día"/>
    <x v="436"/>
    <x v="2"/>
    <x v="1"/>
  </r>
  <r>
    <s v="Redux"/>
    <x v="2351"/>
    <x v="0"/>
    <x v="1"/>
  </r>
  <r>
    <s v="Tu eres mía pero hazme toda tuya"/>
    <x v="1011"/>
    <x v="1"/>
    <x v="1"/>
  </r>
  <r>
    <s v="A Last Drink with Mephistopheles"/>
    <x v="1337"/>
    <x v="0"/>
    <x v="1"/>
  </r>
  <r>
    <s v="World Away"/>
    <x v="2339"/>
    <x v="0"/>
    <x v="1"/>
  </r>
  <r>
    <s v="Skate"/>
    <x v="443"/>
    <x v="2"/>
    <x v="1"/>
  </r>
  <r>
    <s v="Faustine"/>
    <x v="2352"/>
    <x v="0"/>
    <x v="1"/>
  </r>
  <r>
    <s v="Die Another Day"/>
    <x v="2353"/>
    <x v="0"/>
    <x v="1"/>
  </r>
  <r>
    <s v="Love Me Do"/>
    <x v="440"/>
    <x v="3"/>
    <x v="0"/>
  </r>
  <r>
    <s v="If we fail, we fail together"/>
    <x v="440"/>
    <x v="4"/>
    <x v="0"/>
  </r>
  <r>
    <s v="Viendo las nubes"/>
    <x v="452"/>
    <x v="2"/>
    <x v="1"/>
  </r>
  <r>
    <s v="Puella Magi Madoka Magica: Pilgrimage"/>
    <x v="2354"/>
    <x v="0"/>
    <x v="1"/>
  </r>
  <r>
    <s v="Puella Magi Madoka Magica : Rebirth"/>
    <x v="1599"/>
    <x v="0"/>
    <x v="1"/>
  </r>
  <r>
    <s v="Reassurance"/>
    <x v="2355"/>
    <x v="0"/>
    <x v="1"/>
  </r>
  <r>
    <s v="Another Day in This Happy Eternity"/>
    <x v="673"/>
    <x v="3"/>
    <x v="0"/>
  </r>
  <r>
    <s v="Puella Magi Madoka Magica: Rejection"/>
    <x v="1495"/>
    <x v="0"/>
    <x v="1"/>
  </r>
  <r>
    <s v="Estrellas"/>
    <x v="455"/>
    <x v="2"/>
    <x v="1"/>
  </r>
  <r>
    <s v="¡Yo me opongo!"/>
    <x v="2356"/>
    <x v="0"/>
    <x v="1"/>
  </r>
  <r>
    <s v="Suave y agridulce"/>
    <x v="678"/>
    <x v="2"/>
    <x v="1"/>
  </r>
  <r>
    <s v="Audacia"/>
    <x v="470"/>
    <x v="2"/>
    <x v="1"/>
  </r>
  <r>
    <s v="Arbusto conveniente"/>
    <x v="471"/>
    <x v="2"/>
    <x v="1"/>
  </r>
  <r>
    <s v="The Illness We Call Emotion"/>
    <x v="455"/>
    <x v="4"/>
    <x v="0"/>
  </r>
  <r>
    <s v="Fallen Flower"/>
    <x v="2357"/>
    <x v="0"/>
    <x v="1"/>
  </r>
  <r>
    <s v="Tomadas de las manos"/>
    <x v="2358"/>
    <x v="2"/>
    <x v="1"/>
  </r>
  <r>
    <s v="Un hermoso y triste sueño"/>
    <x v="2127"/>
    <x v="2"/>
    <x v="1"/>
  </r>
  <r>
    <s v="Friends for Eternity"/>
    <x v="1258"/>
    <x v="0"/>
    <x v="1"/>
  </r>
  <r>
    <s v="daze"/>
    <x v="2359"/>
    <x v="0"/>
    <x v="1"/>
  </r>
  <r>
    <s v="Indolence"/>
    <x v="1336"/>
    <x v="0"/>
    <x v="1"/>
  </r>
  <r>
    <s v="I'm Still the Magicest!"/>
    <x v="2360"/>
    <x v="0"/>
    <x v="1"/>
  </r>
  <r>
    <s v="Viéndote"/>
    <x v="2127"/>
    <x v="2"/>
    <x v="1"/>
  </r>
  <r>
    <s v="Puella Magi Madoka Magica: Ascendance"/>
    <x v="2361"/>
    <x v="1"/>
    <x v="1"/>
  </r>
  <r>
    <s v="I'm the Magicest! - 2012"/>
    <x v="2362"/>
    <x v="0"/>
    <x v="1"/>
  </r>
  <r>
    <s v="The Four-Walled Cell"/>
    <x v="2355"/>
    <x v="0"/>
    <x v="1"/>
  </r>
  <r>
    <s v="Yendo abajo"/>
    <x v="693"/>
    <x v="2"/>
    <x v="1"/>
  </r>
  <r>
    <s v="Descriptions"/>
    <x v="2355"/>
    <x v="0"/>
    <x v="1"/>
  </r>
  <r>
    <s v="Forever"/>
    <x v="478"/>
    <x v="2"/>
    <x v="1"/>
  </r>
  <r>
    <s v="A Different Universe"/>
    <x v="471"/>
    <x v="3"/>
    <x v="0"/>
  </r>
  <r>
    <s v="Scar"/>
    <x v="694"/>
    <x v="2"/>
    <x v="1"/>
  </r>
  <r>
    <s v="Outsider Chronicles: Puella Magi Madoka Prisma"/>
    <x v="1146"/>
    <x v="1"/>
    <x v="1"/>
  </r>
  <r>
    <s v="¡Tiembla, tierra! - versión Madoka"/>
    <x v="1265"/>
    <x v="0"/>
    <x v="1"/>
  </r>
  <r>
    <s v="Exposición en clases"/>
    <x v="2363"/>
    <x v="2"/>
    <x v="1"/>
  </r>
  <r>
    <s v="Meet The Parents"/>
    <x v="1565"/>
    <x v="0"/>
    <x v="1"/>
  </r>
  <r>
    <s v="Inevitability"/>
    <x v="2364"/>
    <x v="0"/>
    <x v="1"/>
  </r>
  <r>
    <s v="Forget-Me-Not"/>
    <x v="684"/>
    <x v="3"/>
    <x v="0"/>
  </r>
  <r>
    <s v="A Passing Glance"/>
    <x v="2365"/>
    <x v="0"/>
    <x v="1"/>
  </r>
  <r>
    <s v="And I'm Home"/>
    <x v="2366"/>
    <x v="0"/>
    <x v="1"/>
  </r>
  <r>
    <s v="Treasure be mine"/>
    <x v="1283"/>
    <x v="0"/>
    <x v="1"/>
  </r>
  <r>
    <s v="Rekindled"/>
    <x v="1282"/>
    <x v="0"/>
    <x v="1"/>
  </r>
  <r>
    <s v="¡Mixer!"/>
    <x v="1373"/>
    <x v="1"/>
    <x v="1"/>
  </r>
  <r>
    <s v="Imposibilidad"/>
    <x v="1283"/>
    <x v="0"/>
    <x v="1"/>
  </r>
  <r>
    <s v="How Flowers in Futility Bloom"/>
    <x v="2243"/>
    <x v="0"/>
    <x v="1"/>
  </r>
  <r>
    <s v="Puella Magi Massive Magica"/>
    <x v="1203"/>
    <x v="1"/>
    <x v="1"/>
  </r>
  <r>
    <s v="In Progress Story Ideas PMMM Edition"/>
    <x v="688"/>
    <x v="4"/>
    <x v="0"/>
  </r>
  <r>
    <s v="Un ángel, un reloj, dos pasteles y dos idiotas"/>
    <x v="1288"/>
    <x v="0"/>
    <x v="1"/>
  </r>
  <r>
    <s v="Wish Fulfillment"/>
    <x v="2367"/>
    <x v="0"/>
    <x v="1"/>
  </r>
  <r>
    <s v="Yo te necesito"/>
    <x v="695"/>
    <x v="2"/>
    <x v="1"/>
  </r>
  <r>
    <s v="Another time line (2015)"/>
    <x v="2368"/>
    <x v="0"/>
    <x v="1"/>
  </r>
  <r>
    <s v="Y nos volvimos a encontrar"/>
    <x v="2369"/>
    <x v="0"/>
    <x v="1"/>
  </r>
  <r>
    <s v="Homura Akemi: Test Subject One"/>
    <x v="1570"/>
    <x v="0"/>
    <x v="1"/>
  </r>
  <r>
    <s v="Unity in Magic"/>
    <x v="1736"/>
    <x v="0"/>
    <x v="1"/>
  </r>
  <r>
    <s v="Waiting for Homura"/>
    <x v="2370"/>
    <x v="0"/>
    <x v="1"/>
  </r>
  <r>
    <s v="The Fate of Defeated Magical Girls"/>
    <x v="693"/>
    <x v="3"/>
    <x v="0"/>
  </r>
  <r>
    <s v="Love Bites (And So Do I)"/>
    <x v="1376"/>
    <x v="0"/>
    <x v="1"/>
  </r>
  <r>
    <s v="Puella Magi Madoka Magica Love and Friendship"/>
    <x v="1207"/>
    <x v="1"/>
    <x v="1"/>
  </r>
  <r>
    <s v="La Cura de mi Corazon REMASTERED"/>
    <x v="2371"/>
    <x v="0"/>
    <x v="1"/>
  </r>
  <r>
    <s v="Powerless"/>
    <x v="1318"/>
    <x v="0"/>
    <x v="1"/>
  </r>
  <r>
    <s v="The Resurrection Story"/>
    <x v="1662"/>
    <x v="0"/>
    <x v="1"/>
  </r>
  <r>
    <s v="Triste perdida, gran ganancia"/>
    <x v="709"/>
    <x v="2"/>
    <x v="1"/>
  </r>
  <r>
    <s v="Somewhere In Time"/>
    <x v="2372"/>
    <x v="0"/>
    <x v="1"/>
  </r>
  <r>
    <s v="Casandra"/>
    <x v="480"/>
    <x v="2"/>
    <x v="1"/>
  </r>
  <r>
    <s v="Nadie nos dijo que sería tan complicado"/>
    <x v="482"/>
    <x v="2"/>
    <x v="1"/>
  </r>
  <r>
    <s v="Ashes of Hope: From Girls to Witches"/>
    <x v="1413"/>
    <x v="0"/>
    <x v="1"/>
  </r>
  <r>
    <s v="Twisting the Ribbon"/>
    <x v="706"/>
    <x v="3"/>
    <x v="0"/>
  </r>
  <r>
    <s v="Believer of Justice"/>
    <x v="2373"/>
    <x v="0"/>
    <x v="1"/>
  </r>
  <r>
    <s v="Night Comes Down"/>
    <x v="1318"/>
    <x v="0"/>
    <x v="1"/>
  </r>
  <r>
    <s v="Puella Magi Madoka Magica: Record"/>
    <x v="2374"/>
    <x v="0"/>
    <x v="1"/>
  </r>
  <r>
    <s v="Winners never quit"/>
    <x v="2375"/>
    <x v="1"/>
    <x v="1"/>
  </r>
  <r>
    <s v="and spring again follows"/>
    <x v="694"/>
    <x v="4"/>
    <x v="0"/>
  </r>
  <r>
    <s v="El experimento"/>
    <x v="1257"/>
    <x v="1"/>
    <x v="1"/>
  </r>
  <r>
    <s v="Homura no Nichijou: The Daily Life of Akuma Homura"/>
    <x v="2319"/>
    <x v="1"/>
    <x v="1"/>
  </r>
  <r>
    <s v="Tricked"/>
    <x v="1402"/>
    <x v="0"/>
    <x v="1"/>
  </r>
  <r>
    <s v="Tough Girl-KyouMado"/>
    <x v="2376"/>
    <x v="0"/>
    <x v="1"/>
  </r>
  <r>
    <s v="Eternity"/>
    <x v="2377"/>
    <x v="0"/>
    <x v="1"/>
  </r>
  <r>
    <s v="Teach Me How to Pray"/>
    <x v="2378"/>
    <x v="0"/>
    <x v="1"/>
  </r>
  <r>
    <s v="Puella Magi Sayaka Magica"/>
    <x v="2379"/>
    <x v="0"/>
    <x v="1"/>
  </r>
  <r>
    <s v="Hearth"/>
    <x v="2377"/>
    <x v="0"/>
    <x v="1"/>
  </r>
  <r>
    <s v="La más guapa de la noche"/>
    <x v="2380"/>
    <x v="2"/>
    <x v="1"/>
  </r>
  <r>
    <s v="Iluminaste mi corazón"/>
    <x v="704"/>
    <x v="2"/>
    <x v="1"/>
  </r>
  <r>
    <s v="Magic of Hope"/>
    <x v="2381"/>
    <x v="0"/>
    <x v="1"/>
  </r>
  <r>
    <s v="La cosa más hermosa del mundo"/>
    <x v="486"/>
    <x v="2"/>
    <x v="1"/>
  </r>
  <r>
    <s v="projectiles"/>
    <x v="2382"/>
    <x v="0"/>
    <x v="1"/>
  </r>
  <r>
    <s v="siempre juntas ¿verdad?"/>
    <x v="1267"/>
    <x v="1"/>
    <x v="1"/>
  </r>
  <r>
    <s v="De parada"/>
    <x v="499"/>
    <x v="2"/>
    <x v="1"/>
  </r>
  <r>
    <s v="When Humanity Dies"/>
    <x v="2383"/>
    <x v="1"/>
    <x v="1"/>
  </r>
  <r>
    <s v="The Five Stages of Grief"/>
    <x v="2384"/>
    <x v="0"/>
    <x v="1"/>
  </r>
  <r>
    <s v="Mandy Magica"/>
    <x v="2385"/>
    <x v="0"/>
    <x v="1"/>
  </r>
  <r>
    <s v="Skopeou - English Edition"/>
    <x v="2386"/>
    <x v="0"/>
    <x v="1"/>
  </r>
  <r>
    <s v="Cards Against Meguca"/>
    <x v="1307"/>
    <x v="1"/>
    <x v="1"/>
  </r>
  <r>
    <s v="Lesson Zero"/>
    <x v="2387"/>
    <x v="2"/>
    <x v="1"/>
  </r>
  <r>
    <s v="Un pequeño susto"/>
    <x v="2340"/>
    <x v="1"/>
    <x v="1"/>
  </r>
  <r>
    <s v="Witch battle Pomonella"/>
    <x v="489"/>
    <x v="4"/>
    <x v="0"/>
  </r>
  <r>
    <s v="Familiar battle: Jaws of Life"/>
    <x v="489"/>
    <x v="4"/>
    <x v="0"/>
  </r>
  <r>
    <s v="Witch battle Theaphobia (My witch battle mission)"/>
    <x v="489"/>
    <x v="4"/>
    <x v="0"/>
  </r>
  <r>
    <s v="Ribbons"/>
    <x v="521"/>
    <x v="2"/>
    <x v="1"/>
  </r>
  <r>
    <s v="Skopeou"/>
    <x v="1343"/>
    <x v="0"/>
    <x v="1"/>
  </r>
  <r>
    <s v="Princess"/>
    <x v="742"/>
    <x v="2"/>
    <x v="1"/>
  </r>
  <r>
    <s v="Heart's rhythm"/>
    <x v="2388"/>
    <x v="0"/>
    <x v="1"/>
  </r>
  <r>
    <n v="7734"/>
    <x v="1627"/>
    <x v="1"/>
    <x v="1"/>
  </r>
  <r>
    <s v="Inferno"/>
    <x v="2389"/>
    <x v="0"/>
    <x v="1"/>
  </r>
  <r>
    <s v="A Side Only You Know"/>
    <x v="492"/>
    <x v="3"/>
    <x v="0"/>
  </r>
  <r>
    <s v="Harmonized heartbeat"/>
    <x v="2390"/>
    <x v="0"/>
    <x v="1"/>
  </r>
  <r>
    <s v="¿Qué es el amor?"/>
    <x v="2391"/>
    <x v="2"/>
    <x v="1"/>
  </r>
  <r>
    <s v="A Last Farewell"/>
    <x v="2392"/>
    <x v="2"/>
    <x v="1"/>
  </r>
  <r>
    <s v="Ode to Felicia Mitsuki"/>
    <x v="555"/>
    <x v="2"/>
    <x v="1"/>
  </r>
  <r>
    <s v="Vorago - English Edition"/>
    <x v="2393"/>
    <x v="0"/>
    <x v="1"/>
  </r>
  <r>
    <s v="TRNDSTTR"/>
    <x v="719"/>
    <x v="3"/>
    <x v="0"/>
  </r>
  <r>
    <s v="Color of Love"/>
    <x v="887"/>
    <x v="2"/>
    <x v="1"/>
  </r>
  <r>
    <s v="Love"/>
    <x v="2394"/>
    <x v="1"/>
    <x v="1"/>
  </r>
  <r>
    <s v="Amor"/>
    <x v="2395"/>
    <x v="1"/>
    <x v="1"/>
  </r>
  <r>
    <s v="CIM"/>
    <x v="2396"/>
    <x v="0"/>
    <x v="1"/>
  </r>
  <r>
    <s v="Vorago"/>
    <x v="2397"/>
    <x v="0"/>
    <x v="1"/>
  </r>
  <r>
    <s v="A Night Out On The Town"/>
    <x v="2398"/>
    <x v="3"/>
    <x v="0"/>
  </r>
  <r>
    <s v="A magical girl and her incubator"/>
    <x v="2399"/>
    <x v="3"/>
    <x v="0"/>
  </r>
  <r>
    <s v="Flash Fire"/>
    <x v="1365"/>
    <x v="0"/>
    <x v="1"/>
  </r>
  <r>
    <s v="AkeHomu Not Straight F-ing Water"/>
    <x v="723"/>
    <x v="3"/>
    <x v="0"/>
  </r>
  <r>
    <s v="2021 New Year Adventure"/>
    <x v="2400"/>
    <x v="2"/>
    <x v="1"/>
  </r>
  <r>
    <s v="Marriage"/>
    <x v="793"/>
    <x v="2"/>
    <x v="1"/>
  </r>
  <r>
    <s v="In Walked Luck And You Looked In Time"/>
    <x v="499"/>
    <x v="3"/>
    <x v="0"/>
  </r>
  <r>
    <s v="A Priceless Reward"/>
    <x v="2401"/>
    <x v="2"/>
    <x v="1"/>
  </r>
  <r>
    <s v="Let's Run Around and See"/>
    <x v="843"/>
    <x v="2"/>
    <x v="1"/>
  </r>
  <r>
    <s v="Una carta a escondidas"/>
    <x v="703"/>
    <x v="2"/>
    <x v="1"/>
  </r>
  <r>
    <s v="¿Que reflejas?"/>
    <x v="2402"/>
    <x v="0"/>
    <x v="1"/>
  </r>
  <r>
    <s v="Loving the dead"/>
    <x v="500"/>
    <x v="3"/>
    <x v="0"/>
  </r>
  <r>
    <s v="Un beso de segundos"/>
    <x v="872"/>
    <x v="2"/>
    <x v="1"/>
  </r>
  <r>
    <s v="For Her Sake"/>
    <x v="2403"/>
    <x v="3"/>
    <x v="0"/>
  </r>
  <r>
    <s v="Miscellaneous Ficlets"/>
    <x v="2404"/>
    <x v="3"/>
    <x v="0"/>
  </r>
  <r>
    <s v="Miss Miki’s Magical Orchestra"/>
    <x v="2404"/>
    <x v="4"/>
    <x v="0"/>
  </r>
  <r>
    <s v="Mami's lewd journey"/>
    <x v="2405"/>
    <x v="3"/>
    <x v="0"/>
  </r>
  <r>
    <s v="De promesas y silencios"/>
    <x v="2402"/>
    <x v="0"/>
    <x v="1"/>
  </r>
  <r>
    <s v="Ethereal Days"/>
    <x v="1502"/>
    <x v="0"/>
    <x v="1"/>
  </r>
  <r>
    <s v="Securing the Bloodline"/>
    <x v="724"/>
    <x v="3"/>
    <x v="0"/>
  </r>
  <r>
    <s v="Exercise Routine"/>
    <x v="2406"/>
    <x v="3"/>
    <x v="0"/>
  </r>
  <r>
    <s v="Maldita rosquilla"/>
    <x v="752"/>
    <x v="2"/>
    <x v="1"/>
  </r>
  <r>
    <s v="Claiming the Third Wheel"/>
    <x v="730"/>
    <x v="3"/>
    <x v="0"/>
  </r>
  <r>
    <s v="Bedroom Brawls"/>
    <x v="730"/>
    <x v="3"/>
    <x v="0"/>
  </r>
  <r>
    <s v="Madoka Meets Horror"/>
    <x v="1521"/>
    <x v="0"/>
    <x v="1"/>
  </r>
  <r>
    <s v="Polos Opuestos"/>
    <x v="2407"/>
    <x v="1"/>
    <x v="1"/>
  </r>
  <r>
    <s v="Perfectly Together"/>
    <x v="730"/>
    <x v="3"/>
    <x v="0"/>
  </r>
  <r>
    <s v="Liberation"/>
    <x v="1433"/>
    <x v="0"/>
    <x v="1"/>
  </r>
  <r>
    <s v="Como el Sol y la Luna"/>
    <x v="2408"/>
    <x v="0"/>
    <x v="1"/>
  </r>
  <r>
    <s v="Puella Magi Annika Magica: Awakening"/>
    <x v="1542"/>
    <x v="1"/>
    <x v="1"/>
  </r>
  <r>
    <s v="Nebulae"/>
    <x v="734"/>
    <x v="4"/>
    <x v="0"/>
  </r>
  <r>
    <s v="Ocean Story"/>
    <x v="2409"/>
    <x v="1"/>
    <x v="1"/>
  </r>
  <r>
    <s v="Born on the Eleventh Hour"/>
    <x v="1503"/>
    <x v="0"/>
    <x v="1"/>
  </r>
  <r>
    <s v="of fate and love"/>
    <x v="735"/>
    <x v="3"/>
    <x v="0"/>
  </r>
  <r>
    <s v="Night at the Beach"/>
    <x v="1406"/>
    <x v="0"/>
    <x v="1"/>
  </r>
  <r>
    <s v="Esto es a lo que llaman amor"/>
    <x v="2410"/>
    <x v="0"/>
    <x v="1"/>
  </r>
  <r>
    <s v="Rubies"/>
    <x v="2411"/>
    <x v="2"/>
    <x v="1"/>
  </r>
  <r>
    <s v="The day and the night"/>
    <x v="759"/>
    <x v="2"/>
    <x v="1"/>
  </r>
  <r>
    <s v="Witch battle Star Lantern"/>
    <x v="508"/>
    <x v="4"/>
    <x v="0"/>
  </r>
  <r>
    <s v="Witch battle Eros"/>
    <x v="508"/>
    <x v="4"/>
    <x v="0"/>
  </r>
  <r>
    <s v="Pastillas para dormir"/>
    <x v="783"/>
    <x v="2"/>
    <x v="1"/>
  </r>
  <r>
    <s v="Palito ganador"/>
    <x v="789"/>
    <x v="2"/>
    <x v="1"/>
  </r>
  <r>
    <s v="Untended Embers"/>
    <x v="1385"/>
    <x v="0"/>
    <x v="1"/>
  </r>
  <r>
    <s v="Chewing on Diamonds"/>
    <x v="2412"/>
    <x v="1"/>
    <x v="1"/>
  </r>
  <r>
    <s v="¿Que le paso al pianista?(one-shot)"/>
    <x v="905"/>
    <x v="2"/>
    <x v="1"/>
  </r>
  <r>
    <s v="Helping Your Senpais"/>
    <x v="2413"/>
    <x v="1"/>
    <x v="1"/>
  </r>
  <r>
    <s v="Brevedad en el paraíso"/>
    <x v="1597"/>
    <x v="1"/>
    <x v="1"/>
  </r>
  <r>
    <s v="Eidos - English Edition"/>
    <x v="1385"/>
    <x v="0"/>
    <x v="1"/>
  </r>
  <r>
    <s v="Eidos"/>
    <x v="1387"/>
    <x v="0"/>
    <x v="1"/>
  </r>
  <r>
    <s v="Magical Retirement"/>
    <x v="2414"/>
    <x v="2"/>
    <x v="1"/>
  </r>
  <r>
    <s v="The Inquisition"/>
    <x v="2415"/>
    <x v="1"/>
    <x v="1"/>
  </r>
  <r>
    <s v="Rise"/>
    <x v="849"/>
    <x v="2"/>
    <x v="1"/>
  </r>
  <r>
    <s v="Surrounded By Your Light"/>
    <x v="2416"/>
    <x v="3"/>
    <x v="0"/>
  </r>
  <r>
    <s v="Earth Stands Peaceful"/>
    <x v="2417"/>
    <x v="0"/>
    <x v="1"/>
  </r>
  <r>
    <s v="Hope, Or Something Like It"/>
    <x v="1448"/>
    <x v="0"/>
    <x v="1"/>
  </r>
  <r>
    <s v="don't cry, laugh"/>
    <x v="2418"/>
    <x v="2"/>
    <x v="1"/>
  </r>
  <r>
    <s v="Bittersweet and Strange"/>
    <x v="2418"/>
    <x v="2"/>
    <x v="1"/>
  </r>
  <r>
    <s v="Test Subject One: Yandere Madoka"/>
    <x v="1390"/>
    <x v="0"/>
    <x v="1"/>
  </r>
  <r>
    <s v="Every Piece in Your Hand"/>
    <x v="2418"/>
    <x v="2"/>
    <x v="1"/>
  </r>
  <r>
    <s v="La otra verdad"/>
    <x v="874"/>
    <x v="2"/>
    <x v="1"/>
  </r>
  <r>
    <s v="Clik clak la muñeca de Clara"/>
    <x v="1390"/>
    <x v="0"/>
    <x v="1"/>
  </r>
  <r>
    <s v="Boogie Girls Madoka Magica"/>
    <x v="1392"/>
    <x v="0"/>
    <x v="1"/>
  </r>
  <r>
    <s v="Noche de fútbol"/>
    <x v="878"/>
    <x v="2"/>
    <x v="1"/>
  </r>
  <r>
    <s v="Guardian"/>
    <x v="2419"/>
    <x v="0"/>
    <x v="1"/>
  </r>
  <r>
    <s v="Hasta mañana"/>
    <x v="973"/>
    <x v="2"/>
    <x v="1"/>
  </r>
  <r>
    <s v="Homura Reacts Redux!"/>
    <x v="2420"/>
    <x v="0"/>
    <x v="1"/>
  </r>
  <r>
    <s v="Primera cita"/>
    <x v="909"/>
    <x v="2"/>
    <x v="1"/>
  </r>
  <r>
    <s v="A New Kind of Service"/>
    <x v="535"/>
    <x v="3"/>
    <x v="0"/>
  </r>
  <r>
    <s v="Memories Like Butterflies, Feelings Like Waves"/>
    <x v="918"/>
    <x v="2"/>
    <x v="1"/>
  </r>
  <r>
    <s v="One-Way Summer Express"/>
    <x v="535"/>
    <x v="3"/>
    <x v="0"/>
  </r>
  <r>
    <s v="Courtroom of Anime: Madoka on Trial"/>
    <x v="2322"/>
    <x v="1"/>
    <x v="1"/>
  </r>
  <r>
    <s v="Aphelion"/>
    <x v="2421"/>
    <x v="0"/>
    <x v="1"/>
  </r>
  <r>
    <s v="Guardião"/>
    <x v="2422"/>
    <x v="0"/>
    <x v="1"/>
  </r>
  <r>
    <s v="The Requiem of the gods"/>
    <x v="2423"/>
    <x v="0"/>
    <x v="1"/>
  </r>
  <r>
    <s v="I parted, you parted"/>
    <x v="1018"/>
    <x v="2"/>
    <x v="1"/>
  </r>
  <r>
    <s v="Toxic"/>
    <x v="2424"/>
    <x v="0"/>
    <x v="1"/>
  </r>
  <r>
    <s v="Ennegram"/>
    <x v="1018"/>
    <x v="2"/>
    <x v="1"/>
  </r>
  <r>
    <s v="Gossamer Petals In A Reverie"/>
    <x v="1460"/>
    <x v="0"/>
    <x v="1"/>
  </r>
  <r>
    <s v="Problemas de dos amigas, dos rivales y dos novias"/>
    <x v="1026"/>
    <x v="2"/>
    <x v="1"/>
  </r>
  <r>
    <s v="Kindred Pyre"/>
    <x v="1398"/>
    <x v="0"/>
    <x v="1"/>
  </r>
  <r>
    <s v="Our Girlfriends Are Magical Girls (Puella magi madoka magica fanfic)"/>
    <x v="741"/>
    <x v="3"/>
    <x v="0"/>
  </r>
  <r>
    <s v="Wrong Ending"/>
    <x v="1542"/>
    <x v="0"/>
    <x v="1"/>
  </r>
  <r>
    <s v="Tormenta"/>
    <x v="1401"/>
    <x v="0"/>
    <x v="1"/>
  </r>
  <r>
    <s v="Plastic soul (gem)"/>
    <x v="2368"/>
    <x v="1"/>
    <x v="1"/>
  </r>
  <r>
    <s v="Incomplete"/>
    <x v="2425"/>
    <x v="0"/>
    <x v="1"/>
  </r>
  <r>
    <s v="Caffeine and Grounded Coffee Beans"/>
    <x v="1026"/>
    <x v="2"/>
    <x v="1"/>
  </r>
  <r>
    <s v="Writing System"/>
    <x v="930"/>
    <x v="2"/>
    <x v="1"/>
  </r>
  <r>
    <s v="Living A Good Life"/>
    <x v="749"/>
    <x v="3"/>
    <x v="0"/>
  </r>
  <r>
    <s v="Madoka's Sky"/>
    <x v="2426"/>
    <x v="0"/>
    <x v="1"/>
  </r>
  <r>
    <s v="you know what they say about grudges (they'll poison you)"/>
    <x v="930"/>
    <x v="2"/>
    <x v="1"/>
  </r>
  <r>
    <s v="It Rained Down"/>
    <x v="932"/>
    <x v="2"/>
    <x v="1"/>
  </r>
  <r>
    <s v="See Her There at the Corner"/>
    <x v="932"/>
    <x v="2"/>
    <x v="1"/>
  </r>
  <r>
    <s v="Mahou Shonen Mado Magica"/>
    <x v="2427"/>
    <x v="0"/>
    <x v="1"/>
  </r>
  <r>
    <s v="One Girl's Wish"/>
    <x v="2428"/>
    <x v="0"/>
    <x v="1"/>
  </r>
  <r>
    <s v="A First for Everything"/>
    <x v="2429"/>
    <x v="3"/>
    <x v="0"/>
  </r>
  <r>
    <s v="Bridge Between Souls"/>
    <x v="544"/>
    <x v="3"/>
    <x v="0"/>
  </r>
  <r>
    <s v="The Endless Beginning"/>
    <x v="2430"/>
    <x v="2"/>
    <x v="1"/>
  </r>
  <r>
    <s v="Bittersweet Tragedy"/>
    <x v="1414"/>
    <x v="0"/>
    <x v="1"/>
  </r>
  <r>
    <s v="umbrella at your side"/>
    <x v="2221"/>
    <x v="2"/>
    <x v="1"/>
  </r>
  <r>
    <s v="Jupiter"/>
    <x v="2221"/>
    <x v="2"/>
    <x v="1"/>
  </r>
  <r>
    <s v="Pit and Mortar"/>
    <x v="1478"/>
    <x v="0"/>
    <x v="1"/>
  </r>
  <r>
    <s v="Familiar fight Rihn"/>
    <x v="753"/>
    <x v="4"/>
    <x v="0"/>
  </r>
  <r>
    <s v="Witch battle Aquarius"/>
    <x v="753"/>
    <x v="4"/>
    <x v="0"/>
  </r>
  <r>
    <s v="Witch  battle Magdalene"/>
    <x v="754"/>
    <x v="4"/>
    <x v="0"/>
  </r>
  <r>
    <s v="Um so this is kinda like a reply to a review"/>
    <x v="1771"/>
    <x v="0"/>
    <x v="1"/>
  </r>
  <r>
    <s v="Maybe This Time"/>
    <x v="2431"/>
    <x v="0"/>
    <x v="1"/>
  </r>
  <r>
    <s v="It's Too Normal"/>
    <x v="2432"/>
    <x v="0"/>
    <x v="1"/>
  </r>
  <r>
    <s v="witch battle Hag"/>
    <x v="754"/>
    <x v="4"/>
    <x v="0"/>
  </r>
  <r>
    <s v="A cold memorial for two"/>
    <x v="754"/>
    <x v="4"/>
    <x v="0"/>
  </r>
  <r>
    <s v="A party with a twist"/>
    <x v="754"/>
    <x v="4"/>
    <x v="0"/>
  </r>
  <r>
    <s v="Team meeting: Updates and roses"/>
    <x v="754"/>
    <x v="4"/>
    <x v="0"/>
  </r>
  <r>
    <s v="Familiar fight mice"/>
    <x v="754"/>
    <x v="4"/>
    <x v="0"/>
  </r>
  <r>
    <s v="Bet"/>
    <x v="2232"/>
    <x v="2"/>
    <x v="1"/>
  </r>
  <r>
    <s v="One Day Until Walpurgisnacht"/>
    <x v="2433"/>
    <x v="0"/>
    <x v="1"/>
  </r>
  <r>
    <s v="Decretum Magarum"/>
    <x v="2433"/>
    <x v="0"/>
    <x v="1"/>
  </r>
  <r>
    <s v="The Rot of Paper"/>
    <x v="2232"/>
    <x v="2"/>
    <x v="1"/>
  </r>
  <r>
    <s v="Friendly Competition"/>
    <x v="2202"/>
    <x v="3"/>
    <x v="0"/>
  </r>
  <r>
    <s v="Pillar of Light &amp; Hope"/>
    <x v="2434"/>
    <x v="0"/>
    <x v="1"/>
  </r>
  <r>
    <s v="An itch to scratch"/>
    <x v="757"/>
    <x v="3"/>
    <x v="0"/>
  </r>
  <r>
    <s v="Un día común en la playa"/>
    <x v="2435"/>
    <x v="2"/>
    <x v="1"/>
  </r>
  <r>
    <s v="Lo más gratificante"/>
    <x v="968"/>
    <x v="2"/>
    <x v="1"/>
  </r>
  <r>
    <s v="Soulful Grief"/>
    <x v="2396"/>
    <x v="0"/>
    <x v="1"/>
  </r>
  <r>
    <s v="Hoshi ni aru"/>
    <x v="2436"/>
    <x v="2"/>
    <x v="1"/>
  </r>
  <r>
    <s v="Itadakimasu, Kyouko!"/>
    <x v="1301"/>
    <x v="1"/>
    <x v="1"/>
  </r>
  <r>
    <s v="120 Latidos Por Minuto"/>
    <x v="2437"/>
    <x v="0"/>
    <x v="1"/>
  </r>
  <r>
    <s v="Homura, the enemy of Madoka? As if!"/>
    <x v="760"/>
    <x v="4"/>
    <x v="0"/>
  </r>
  <r>
    <s v="Memento Mori"/>
    <x v="1370"/>
    <x v="1"/>
    <x v="1"/>
  </r>
  <r>
    <s v="Anuncio Importante"/>
    <x v="2438"/>
    <x v="2"/>
    <x v="1"/>
  </r>
  <r>
    <s v="Honoka"/>
    <x v="2439"/>
    <x v="2"/>
    <x v="1"/>
  </r>
  <r>
    <s v="Birthday Show"/>
    <x v="557"/>
    <x v="3"/>
    <x v="0"/>
  </r>
  <r>
    <s v="Blue Dream"/>
    <x v="1009"/>
    <x v="2"/>
    <x v="1"/>
  </r>
  <r>
    <s v="Historia de intratumba"/>
    <x v="2244"/>
    <x v="2"/>
    <x v="1"/>
  </r>
  <r>
    <s v="Programación mágica de Mitakihara"/>
    <x v="1082"/>
    <x v="2"/>
    <x v="1"/>
  </r>
  <r>
    <s v="Madoka, You're the Father"/>
    <x v="2370"/>
    <x v="1"/>
    <x v="1"/>
  </r>
  <r>
    <s v="Dying Coals"/>
    <x v="2440"/>
    <x v="0"/>
    <x v="1"/>
  </r>
  <r>
    <s v="Tsuruno's Mighty Thighs"/>
    <x v="761"/>
    <x v="3"/>
    <x v="0"/>
  </r>
  <r>
    <s v="Tout à Moi"/>
    <x v="761"/>
    <x v="3"/>
    <x v="0"/>
  </r>
  <r>
    <s v="Las bizarras aventuras de Homura"/>
    <x v="2441"/>
    <x v="2"/>
    <x v="1"/>
  </r>
  <r>
    <s v="How Long Did You Think This Could Last?"/>
    <x v="2442"/>
    <x v="2"/>
    <x v="1"/>
  </r>
  <r>
    <s v="Cuando la fortuna sonríe, besa y abraza"/>
    <x v="1021"/>
    <x v="2"/>
    <x v="1"/>
  </r>
  <r>
    <s v="Time Troubles"/>
    <x v="2443"/>
    <x v="0"/>
    <x v="1"/>
  </r>
  <r>
    <s v="A Model's Love"/>
    <x v="762"/>
    <x v="3"/>
    <x v="0"/>
  </r>
  <r>
    <s v="25 momentos de Madoka y Homura"/>
    <x v="1801"/>
    <x v="0"/>
    <x v="1"/>
  </r>
  <r>
    <s v="Catgirl Invasion! - Make a Contract With Me! (Puella Magi Madoka Magica)"/>
    <x v="2155"/>
    <x v="3"/>
    <x v="0"/>
  </r>
  <r>
    <s v="Of Rifles, Ribbons, And The Ratio In-Between"/>
    <x v="2155"/>
    <x v="4"/>
    <x v="0"/>
  </r>
  <r>
    <s v="Especial San Valentín: Madohomu"/>
    <x v="2444"/>
    <x v="2"/>
    <x v="1"/>
  </r>
  <r>
    <s v="Madoka's Short Return"/>
    <x v="2445"/>
    <x v="0"/>
    <x v="1"/>
  </r>
  <r>
    <s v="Being Alone"/>
    <x v="2446"/>
    <x v="3"/>
    <x v="0"/>
  </r>
  <r>
    <s v="Magical Warriors"/>
    <x v="1446"/>
    <x v="0"/>
    <x v="1"/>
  </r>
  <r>
    <s v="A Mother's Journey"/>
    <x v="2447"/>
    <x v="0"/>
    <x v="1"/>
  </r>
  <r>
    <s v="Luna Gray"/>
    <x v="2448"/>
    <x v="0"/>
    <x v="1"/>
  </r>
  <r>
    <s v="Diary of a Confused Conscience"/>
    <x v="2449"/>
    <x v="0"/>
    <x v="1"/>
  </r>
  <r>
    <s v="Especial San Valentín: Kyosaya"/>
    <x v="2450"/>
    <x v="2"/>
    <x v="1"/>
  </r>
  <r>
    <s v="Clockwork Girl"/>
    <x v="1435"/>
    <x v="0"/>
    <x v="1"/>
  </r>
  <r>
    <s v="Người gác cổng của Chúa"/>
    <x v="2451"/>
    <x v="2"/>
    <x v="1"/>
  </r>
  <r>
    <s v="Esto es una ilusión"/>
    <x v="2452"/>
    <x v="2"/>
    <x v="1"/>
  </r>
  <r>
    <s v="Redención"/>
    <x v="1191"/>
    <x v="2"/>
    <x v="1"/>
  </r>
  <r>
    <s v="Hentai Kamen"/>
    <x v="2453"/>
    <x v="2"/>
    <x v="1"/>
  </r>
  <r>
    <s v="Puella Magi Temporal Magica"/>
    <x v="2454"/>
    <x v="0"/>
    <x v="1"/>
  </r>
  <r>
    <s v="Un duelo samurai"/>
    <x v="1110"/>
    <x v="2"/>
    <x v="1"/>
  </r>
  <r>
    <s v="ave maria"/>
    <x v="2455"/>
    <x v="0"/>
    <x v="1"/>
  </r>
  <r>
    <s v="Citizens of America"/>
    <x v="2456"/>
    <x v="1"/>
    <x v="1"/>
  </r>
  <r>
    <s v="Un día bizarro"/>
    <x v="2082"/>
    <x v="2"/>
    <x v="1"/>
  </r>
  <r>
    <s v="Regalos para mis fans"/>
    <x v="2457"/>
    <x v="2"/>
    <x v="1"/>
  </r>
  <r>
    <s v="Hot Messy Creampies Every Night"/>
    <x v="584"/>
    <x v="3"/>
    <x v="0"/>
  </r>
  <r>
    <s v="iCum inside Ikumin"/>
    <x v="584"/>
    <x v="3"/>
    <x v="0"/>
  </r>
  <r>
    <s v="Taenia Memoria"/>
    <x v="1775"/>
    <x v="0"/>
    <x v="1"/>
  </r>
  <r>
    <s v="Un deseo por alguien especial"/>
    <x v="1115"/>
    <x v="2"/>
    <x v="1"/>
  </r>
  <r>
    <s v="Unraveling Thread and the Rain That Follows"/>
    <x v="2458"/>
    <x v="0"/>
    <x v="1"/>
  </r>
  <r>
    <s v="Puella Magi Makoto Magika: Un Nuevo Inicio"/>
    <x v="1907"/>
    <x v="0"/>
    <x v="1"/>
  </r>
  <r>
    <s v="Eine unheimliche Nacht"/>
    <x v="2459"/>
    <x v="2"/>
    <x v="1"/>
  </r>
  <r>
    <s v="Dying Dream"/>
    <x v="2460"/>
    <x v="0"/>
    <x v="1"/>
  </r>
  <r>
    <s v="A Curse Between Us"/>
    <x v="2461"/>
    <x v="0"/>
    <x v="1"/>
  </r>
  <r>
    <s v="My Beautiful Iroha"/>
    <x v="772"/>
    <x v="3"/>
    <x v="0"/>
  </r>
  <r>
    <s v="A Bit of Imperative"/>
    <x v="2462"/>
    <x v="0"/>
    <x v="1"/>
  </r>
  <r>
    <s v="Misadventures Of Junko &amp; Meiko"/>
    <x v="1400"/>
    <x v="1"/>
    <x v="1"/>
  </r>
  <r>
    <s v="Todo por un pavo"/>
    <x v="1119"/>
    <x v="2"/>
    <x v="1"/>
  </r>
  <r>
    <s v="Homura Akemi Alexander Hamilton Song Parody"/>
    <x v="2136"/>
    <x v="0"/>
    <x v="1"/>
  </r>
  <r>
    <s v="Madoka's Pet"/>
    <x v="1433"/>
    <x v="1"/>
    <x v="1"/>
  </r>
  <r>
    <s v="Sweet Bitterness"/>
    <x v="2397"/>
    <x v="1"/>
    <x v="1"/>
  </r>
  <r>
    <s v="A Red and Yellow Winter"/>
    <x v="2240"/>
    <x v="2"/>
    <x v="1"/>
  </r>
  <r>
    <s v="Reflections"/>
    <x v="2225"/>
    <x v="4"/>
    <x v="0"/>
  </r>
  <r>
    <s v="The Wrong Day"/>
    <x v="2463"/>
    <x v="3"/>
    <x v="0"/>
  </r>
  <r>
    <s v="The God I Stole"/>
    <x v="2136"/>
    <x v="0"/>
    <x v="1"/>
  </r>
  <r>
    <s v="Especial Navidad: Madohomu 2"/>
    <x v="1054"/>
    <x v="2"/>
    <x v="1"/>
  </r>
  <r>
    <s v="Kamijou's Masterpiece"/>
    <x v="2464"/>
    <x v="0"/>
    <x v="1"/>
  </r>
  <r>
    <s v="Heel, Toe"/>
    <x v="1054"/>
    <x v="2"/>
    <x v="1"/>
  </r>
  <r>
    <s v="Especial Navidad: Madohomu"/>
    <x v="1323"/>
    <x v="2"/>
    <x v="1"/>
  </r>
  <r>
    <s v="Lost and Found"/>
    <x v="2465"/>
    <x v="1"/>
    <x v="1"/>
  </r>
  <r>
    <s v="Especial Navidad: Kyosaya 2"/>
    <x v="1056"/>
    <x v="2"/>
    <x v="1"/>
  </r>
  <r>
    <s v="The Magical Dimensions: Tasteless Revenge"/>
    <x v="2466"/>
    <x v="1"/>
    <x v="1"/>
  </r>
  <r>
    <s v="The Afterparty"/>
    <x v="593"/>
    <x v="3"/>
    <x v="0"/>
  </r>
  <r>
    <s v="Especial Navidad: Kyosaya"/>
    <x v="1124"/>
    <x v="2"/>
    <x v="1"/>
  </r>
  <r>
    <s v="Madres consecuentes"/>
    <x v="1128"/>
    <x v="2"/>
    <x v="1"/>
  </r>
  <r>
    <s v="Blancanieves"/>
    <x v="2467"/>
    <x v="2"/>
    <x v="1"/>
  </r>
  <r>
    <s v="Dulling the Pain"/>
    <x v="2468"/>
    <x v="0"/>
    <x v="1"/>
  </r>
  <r>
    <s v="MagiReco Pissember 2020"/>
    <x v="593"/>
    <x v="3"/>
    <x v="0"/>
  </r>
  <r>
    <s v="A Witches' Tale"/>
    <x v="2469"/>
    <x v="0"/>
    <x v="1"/>
  </r>
  <r>
    <s v="Día caluroso"/>
    <x v="1064"/>
    <x v="2"/>
    <x v="1"/>
  </r>
  <r>
    <s v="Pages"/>
    <x v="1064"/>
    <x v="2"/>
    <x v="1"/>
  </r>
  <r>
    <s v="Magical Girl"/>
    <x v="1507"/>
    <x v="0"/>
    <x v="1"/>
  </r>
  <r>
    <s v="Guilt Beckons the Witch"/>
    <x v="1506"/>
    <x v="1"/>
    <x v="1"/>
  </r>
  <r>
    <s v="Fall"/>
    <x v="1458"/>
    <x v="0"/>
    <x v="1"/>
  </r>
  <r>
    <s v="Queda"/>
    <x v="1512"/>
    <x v="0"/>
    <x v="1"/>
  </r>
  <r>
    <s v="Akuma Homura Replies to Comments"/>
    <x v="1513"/>
    <x v="0"/>
    <x v="1"/>
  </r>
  <r>
    <s v="look me in the eyes and tell me that you feel the same"/>
    <x v="600"/>
    <x v="3"/>
    <x v="0"/>
  </r>
  <r>
    <s v="Boobies"/>
    <x v="1065"/>
    <x v="2"/>
    <x v="1"/>
  </r>
  <r>
    <s v="Páginas"/>
    <x v="2470"/>
    <x v="2"/>
    <x v="1"/>
  </r>
  <r>
    <s v="Lo que realmente deseo"/>
    <x v="2471"/>
    <x v="2"/>
    <x v="1"/>
  </r>
  <r>
    <s v="El extraño Halloween de Mami-san"/>
    <x v="1360"/>
    <x v="2"/>
    <x v="1"/>
  </r>
  <r>
    <s v="Debts to pay"/>
    <x v="827"/>
    <x v="3"/>
    <x v="0"/>
  </r>
  <r>
    <s v="Enough"/>
    <x v="2472"/>
    <x v="1"/>
    <x v="1"/>
  </r>
  <r>
    <s v="Chasing the End of the Universe"/>
    <x v="2138"/>
    <x v="3"/>
    <x v="0"/>
  </r>
  <r>
    <s v="My Sleeping Goddess"/>
    <x v="2138"/>
    <x v="3"/>
    <x v="0"/>
  </r>
  <r>
    <s v="Echo of My Scream"/>
    <x v="2138"/>
    <x v="3"/>
    <x v="0"/>
  </r>
  <r>
    <s v="I'll Never Be Sick of You"/>
    <x v="604"/>
    <x v="3"/>
    <x v="0"/>
  </r>
  <r>
    <s v="Especial Halloween: Madohomu"/>
    <x v="1360"/>
    <x v="2"/>
    <x v="1"/>
  </r>
  <r>
    <s v="Escapades"/>
    <x v="1396"/>
    <x v="1"/>
    <x v="1"/>
  </r>
  <r>
    <s v="Girls nite out"/>
    <x v="2473"/>
    <x v="2"/>
    <x v="1"/>
  </r>
  <r>
    <s v="After the ZenShinSai"/>
    <x v="604"/>
    <x v="3"/>
    <x v="0"/>
  </r>
  <r>
    <s v="Twitter Multiverse"/>
    <x v="2474"/>
    <x v="4"/>
    <x v="0"/>
  </r>
  <r>
    <s v="Perfecta"/>
    <x v="2428"/>
    <x v="1"/>
    <x v="1"/>
  </r>
  <r>
    <s v="Absolution"/>
    <x v="1513"/>
    <x v="0"/>
    <x v="1"/>
  </r>
  <r>
    <s v="Una vez más"/>
    <x v="1093"/>
    <x v="2"/>
    <x v="1"/>
  </r>
  <r>
    <s v="A Simple Misunderstanding"/>
    <x v="779"/>
    <x v="4"/>
    <x v="0"/>
  </r>
  <r>
    <s v="Abstract Catastrophe"/>
    <x v="2475"/>
    <x v="0"/>
    <x v="1"/>
  </r>
  <r>
    <s v="The Mysterious Adventures of TACHIBANA TANAKA!"/>
    <x v="2476"/>
    <x v="0"/>
    <x v="1"/>
  </r>
  <r>
    <s v="Realest"/>
    <x v="2477"/>
    <x v="0"/>
    <x v="1"/>
  </r>
  <r>
    <s v="When we met"/>
    <x v="2283"/>
    <x v="2"/>
    <x v="1"/>
  </r>
  <r>
    <s v="Bramble House SAVE Point, Krampusnacht, 202x"/>
    <x v="610"/>
    <x v="4"/>
    <x v="0"/>
  </r>
  <r>
    <s v="Red And Yellow Hearts In One"/>
    <x v="1104"/>
    <x v="2"/>
    <x v="1"/>
  </r>
  <r>
    <s v="Time and Time Again"/>
    <x v="2478"/>
    <x v="2"/>
    <x v="1"/>
  </r>
  <r>
    <s v="Voldemort"/>
    <x v="1190"/>
    <x v="2"/>
    <x v="1"/>
  </r>
  <r>
    <s v="Caesura"/>
    <x v="1137"/>
    <x v="2"/>
    <x v="1"/>
  </r>
  <r>
    <s v="Unstoppable Force, Immovable Object"/>
    <x v="1138"/>
    <x v="2"/>
    <x v="1"/>
  </r>
  <r>
    <s v="Walpurgishnact"/>
    <x v="2479"/>
    <x v="2"/>
    <x v="1"/>
  </r>
  <r>
    <s v="hope for Madoka and homura"/>
    <x v="1514"/>
    <x v="2"/>
    <x v="1"/>
  </r>
  <r>
    <s v="Detalles inesperados"/>
    <x v="1260"/>
    <x v="2"/>
    <x v="1"/>
  </r>
  <r>
    <s v="Puella Magi Awards"/>
    <x v="1794"/>
    <x v="0"/>
    <x v="1"/>
  </r>
  <r>
    <s v="IM Messages"/>
    <x v="2480"/>
    <x v="1"/>
    <x v="1"/>
  </r>
  <r>
    <s v="Ode to Kyoko Sakura"/>
    <x v="1267"/>
    <x v="2"/>
    <x v="1"/>
  </r>
  <r>
    <s v="What the Heart Wants"/>
    <x v="628"/>
    <x v="3"/>
    <x v="0"/>
  </r>
  <r>
    <s v="Sensual Punishment"/>
    <x v="2481"/>
    <x v="1"/>
    <x v="1"/>
  </r>
  <r>
    <s v="KinkEmber in Five Hours"/>
    <x v="787"/>
    <x v="3"/>
    <x v="0"/>
  </r>
  <r>
    <s v="Tomatoes"/>
    <x v="2482"/>
    <x v="0"/>
    <x v="1"/>
  </r>
  <r>
    <s v="The Last Link"/>
    <x v="1517"/>
    <x v="0"/>
    <x v="1"/>
  </r>
  <r>
    <s v="Size Comparison"/>
    <x v="788"/>
    <x v="3"/>
    <x v="0"/>
  </r>
  <r>
    <s v="Bernie Magica"/>
    <x v="1527"/>
    <x v="0"/>
    <x v="1"/>
  </r>
  <r>
    <s v="Content With Chaos Theory"/>
    <x v="2483"/>
    <x v="2"/>
    <x v="1"/>
  </r>
  <r>
    <s v="Fargo"/>
    <x v="2484"/>
    <x v="0"/>
    <x v="1"/>
  </r>
  <r>
    <s v="Suffering"/>
    <x v="2289"/>
    <x v="2"/>
    <x v="1"/>
  </r>
  <r>
    <s v="Caged Bird"/>
    <x v="2485"/>
    <x v="2"/>
    <x v="1"/>
  </r>
  <r>
    <s v="Destinos cruzados"/>
    <x v="2486"/>
    <x v="0"/>
    <x v="1"/>
  </r>
  <r>
    <s v="tv doesn't always rot your brain"/>
    <x v="632"/>
    <x v="4"/>
    <x v="0"/>
  </r>
  <r>
    <s v="Siento los dias que paso contigo"/>
    <x v="2332"/>
    <x v="2"/>
    <x v="1"/>
  </r>
  <r>
    <s v="Jolly Old St Nicholas"/>
    <x v="2332"/>
    <x v="2"/>
    <x v="1"/>
  </r>
  <r>
    <s v="something old, something new"/>
    <x v="1180"/>
    <x v="2"/>
    <x v="1"/>
  </r>
  <r>
    <s v="Visionary"/>
    <x v="1816"/>
    <x v="0"/>
    <x v="1"/>
  </r>
  <r>
    <s v="Because you failed so many times"/>
    <x v="793"/>
    <x v="3"/>
    <x v="0"/>
  </r>
  <r>
    <s v="Mr Clean Makes a contract"/>
    <x v="2487"/>
    <x v="1"/>
    <x v="1"/>
  </r>
  <r>
    <s v="Redemption"/>
    <x v="1492"/>
    <x v="1"/>
    <x v="1"/>
  </r>
  <r>
    <s v="Parallel Lines"/>
    <x v="1359"/>
    <x v="2"/>
    <x v="1"/>
  </r>
  <r>
    <s v="The Artist’s Dilemma"/>
    <x v="2488"/>
    <x v="4"/>
    <x v="0"/>
  </r>
  <r>
    <s v="Visionária"/>
    <x v="2489"/>
    <x v="0"/>
    <x v="1"/>
  </r>
  <r>
    <s v="Puella Magi Kuria Magica"/>
    <x v="2490"/>
    <x v="0"/>
    <x v="1"/>
  </r>
  <r>
    <s v="Refractions"/>
    <x v="1827"/>
    <x v="0"/>
    <x v="1"/>
  </r>
  <r>
    <s v="花 束"/>
    <x v="1293"/>
    <x v="2"/>
    <x v="1"/>
  </r>
  <r>
    <s v="Ruby's Magical (Girl) Birthday"/>
    <x v="638"/>
    <x v="3"/>
    <x v="0"/>
  </r>
  <r>
    <s v="Walpurgisnacht"/>
    <x v="2466"/>
    <x v="0"/>
    <x v="1"/>
  </r>
  <r>
    <s v="No Longer Apart"/>
    <x v="2491"/>
    <x v="0"/>
    <x v="1"/>
  </r>
  <r>
    <s v="Take Me Away"/>
    <x v="802"/>
    <x v="3"/>
    <x v="0"/>
  </r>
  <r>
    <s v="Espejo"/>
    <x v="2491"/>
    <x v="0"/>
    <x v="1"/>
  </r>
  <r>
    <s v="Witch Battle Memento Mori"/>
    <x v="802"/>
    <x v="4"/>
    <x v="0"/>
  </r>
  <r>
    <s v="Sating the Hunger"/>
    <x v="863"/>
    <x v="3"/>
    <x v="0"/>
  </r>
  <r>
    <s v="Charcoal"/>
    <x v="2492"/>
    <x v="1"/>
    <x v="1"/>
  </r>
  <r>
    <s v="Witch Battle Helios"/>
    <x v="803"/>
    <x v="4"/>
    <x v="0"/>
  </r>
  <r>
    <s v="Perks and Detriments"/>
    <x v="2493"/>
    <x v="1"/>
    <x v="1"/>
  </r>
  <r>
    <s v="Blue Gift"/>
    <x v="2494"/>
    <x v="0"/>
    <x v="1"/>
  </r>
  <r>
    <s v="Private Time"/>
    <x v="2495"/>
    <x v="3"/>
    <x v="0"/>
  </r>
  <r>
    <s v="The Mifuyu Special"/>
    <x v="640"/>
    <x v="3"/>
    <x v="0"/>
  </r>
  <r>
    <s v="A Deal with the Devil"/>
    <x v="640"/>
    <x v="3"/>
    <x v="0"/>
  </r>
  <r>
    <s v="Les humains par le Professeur QB"/>
    <x v="1213"/>
    <x v="2"/>
    <x v="1"/>
  </r>
  <r>
    <s v="Familiar battle Bark"/>
    <x v="2496"/>
    <x v="4"/>
    <x v="0"/>
  </r>
  <r>
    <s v="Witch Battle Coils"/>
    <x v="2497"/>
    <x v="4"/>
    <x v="0"/>
  </r>
  <r>
    <s v="Familiar battle Chipp"/>
    <x v="2497"/>
    <x v="4"/>
    <x v="0"/>
  </r>
  <r>
    <s v="Witch Battle Keeper Lynn"/>
    <x v="2497"/>
    <x v="4"/>
    <x v="0"/>
  </r>
  <r>
    <s v="Bowling magic"/>
    <x v="2497"/>
    <x v="4"/>
    <x v="0"/>
  </r>
  <r>
    <s v="Once Upon A Dream"/>
    <x v="2498"/>
    <x v="0"/>
    <x v="1"/>
  </r>
  <r>
    <s v="I Forget You"/>
    <x v="1218"/>
    <x v="2"/>
    <x v="1"/>
  </r>
  <r>
    <s v="You Hate Me"/>
    <x v="2348"/>
    <x v="2"/>
    <x v="1"/>
  </r>
  <r>
    <s v="Desirable Things"/>
    <x v="2499"/>
    <x v="0"/>
    <x v="1"/>
  </r>
  <r>
    <s v="Die With You"/>
    <x v="2500"/>
    <x v="0"/>
    <x v="1"/>
  </r>
  <r>
    <s v="Tu amor, mi enfermedad"/>
    <x v="2500"/>
    <x v="0"/>
    <x v="1"/>
  </r>
  <r>
    <s v="Snow"/>
    <x v="2469"/>
    <x v="0"/>
    <x v="1"/>
  </r>
  <r>
    <s v="Forest of Shadow and Steel"/>
    <x v="2501"/>
    <x v="1"/>
    <x v="1"/>
  </r>
  <r>
    <s v="Homura Lays Eggs Inside Mami"/>
    <x v="806"/>
    <x v="3"/>
    <x v="0"/>
  </r>
  <r>
    <s v="Magical girls and the apycolypse"/>
    <x v="2502"/>
    <x v="0"/>
    <x v="1"/>
  </r>
  <r>
    <s v="Unconventional Good End"/>
    <x v="643"/>
    <x v="3"/>
    <x v="0"/>
  </r>
  <r>
    <s v="Septette For The Daito Princess"/>
    <x v="643"/>
    <x v="3"/>
    <x v="0"/>
  </r>
  <r>
    <s v="Wo Ist Die Käse?"/>
    <x v="1255"/>
    <x v="2"/>
    <x v="1"/>
  </r>
  <r>
    <s v="Homura-Chan"/>
    <x v="2503"/>
    <x v="0"/>
    <x v="1"/>
  </r>
  <r>
    <s v="Mythology"/>
    <x v="2504"/>
    <x v="2"/>
    <x v="1"/>
  </r>
  <r>
    <s v="¡Reto de todas las parejas!"/>
    <x v="2505"/>
    <x v="0"/>
    <x v="1"/>
  </r>
  <r>
    <s v="Misfire"/>
    <x v="1503"/>
    <x v="1"/>
    <x v="1"/>
  </r>
  <r>
    <s v="May Day, Mayday, M'aidez"/>
    <x v="2506"/>
    <x v="2"/>
    <x v="1"/>
  </r>
  <r>
    <s v="Birdcage"/>
    <x v="2369"/>
    <x v="2"/>
    <x v="1"/>
  </r>
  <r>
    <s v="Sparks"/>
    <x v="2507"/>
    <x v="1"/>
    <x v="1"/>
  </r>
  <r>
    <s v="This Is My Despair"/>
    <x v="1380"/>
    <x v="2"/>
    <x v="1"/>
  </r>
  <r>
    <s v="Madoka's Idea"/>
    <x v="2508"/>
    <x v="2"/>
    <x v="1"/>
  </r>
  <r>
    <s v="A Different Path"/>
    <x v="2509"/>
    <x v="0"/>
    <x v="1"/>
  </r>
  <r>
    <s v="Relight the Flame"/>
    <x v="1484"/>
    <x v="0"/>
    <x v="1"/>
  </r>
  <r>
    <s v="Homura Humps a Doorknob"/>
    <x v="811"/>
    <x v="3"/>
    <x v="0"/>
  </r>
  <r>
    <s v="More Than a Wish"/>
    <x v="2510"/>
    <x v="0"/>
    <x v="1"/>
  </r>
  <r>
    <s v="Job search"/>
    <x v="1489"/>
    <x v="0"/>
    <x v="1"/>
  </r>
  <r>
    <s v="Último Mundo"/>
    <x v="2511"/>
    <x v="0"/>
    <x v="1"/>
  </r>
  <r>
    <s v="Rendezvous With The Devil"/>
    <x v="2512"/>
    <x v="0"/>
    <x v="1"/>
  </r>
  <r>
    <s v="Hope Examination Theory"/>
    <x v="2412"/>
    <x v="0"/>
    <x v="1"/>
  </r>
  <r>
    <s v="Witch battle Mary Elizabeth"/>
    <x v="818"/>
    <x v="4"/>
    <x v="0"/>
  </r>
  <r>
    <s v="If I Were Honest"/>
    <x v="2513"/>
    <x v="2"/>
    <x v="1"/>
  </r>
  <r>
    <s v="Witch battle Songbird"/>
    <x v="2514"/>
    <x v="4"/>
    <x v="0"/>
  </r>
  <r>
    <s v="Familiar battle Stu"/>
    <x v="2514"/>
    <x v="4"/>
    <x v="0"/>
  </r>
  <r>
    <s v="Steps towards a better life"/>
    <x v="2514"/>
    <x v="4"/>
    <x v="0"/>
  </r>
  <r>
    <s v="Roller Sgayters"/>
    <x v="1465"/>
    <x v="2"/>
    <x v="1"/>
  </r>
  <r>
    <s v="Witch battle Patricia"/>
    <x v="655"/>
    <x v="4"/>
    <x v="0"/>
  </r>
  <r>
    <s v="White Day Afternoon"/>
    <x v="2515"/>
    <x v="3"/>
    <x v="0"/>
  </r>
  <r>
    <s v="Strawberry Magdalena"/>
    <x v="2515"/>
    <x v="3"/>
    <x v="0"/>
  </r>
  <r>
    <s v="One More Final: Hai Need You"/>
    <x v="2515"/>
    <x v="3"/>
    <x v="0"/>
  </r>
  <r>
    <s v="Making Love Without Love"/>
    <x v="820"/>
    <x v="3"/>
    <x v="0"/>
  </r>
  <r>
    <s v="El Barrio Rojo"/>
    <x v="1547"/>
    <x v="1"/>
    <x v="1"/>
  </r>
  <r>
    <s v="War council take 2"/>
    <x v="820"/>
    <x v="4"/>
    <x v="0"/>
  </r>
  <r>
    <s v="A broken Sanctuary"/>
    <x v="820"/>
    <x v="4"/>
    <x v="0"/>
  </r>
  <r>
    <s v="The Truth"/>
    <x v="820"/>
    <x v="4"/>
    <x v="0"/>
  </r>
  <r>
    <s v="In which nobody studies"/>
    <x v="820"/>
    <x v="4"/>
    <x v="0"/>
  </r>
  <r>
    <s v="Since when was February the longest month ever?"/>
    <x v="820"/>
    <x v="4"/>
    <x v="0"/>
  </r>
  <r>
    <s v="Bother"/>
    <x v="820"/>
    <x v="4"/>
    <x v="0"/>
  </r>
  <r>
    <s v="Questions"/>
    <x v="820"/>
    <x v="4"/>
    <x v="0"/>
  </r>
  <r>
    <s v="We Don't Talk Anymore"/>
    <x v="820"/>
    <x v="4"/>
    <x v="0"/>
  </r>
  <r>
    <s v="Anyways here's..."/>
    <x v="820"/>
    <x v="4"/>
    <x v="0"/>
  </r>
  <r>
    <s v="Magic has secrets"/>
    <x v="820"/>
    <x v="4"/>
    <x v="0"/>
  </r>
  <r>
    <s v="Battle Prep: Heal"/>
    <x v="820"/>
    <x v="4"/>
    <x v="0"/>
  </r>
  <r>
    <s v="Atrophy"/>
    <x v="820"/>
    <x v="4"/>
    <x v="0"/>
  </r>
  <r>
    <s v="Waking Up"/>
    <x v="820"/>
    <x v="4"/>
    <x v="0"/>
  </r>
  <r>
    <s v="Facets"/>
    <x v="820"/>
    <x v="4"/>
    <x v="0"/>
  </r>
  <r>
    <s v="Sink or Swim"/>
    <x v="820"/>
    <x v="4"/>
    <x v="0"/>
  </r>
  <r>
    <s v="Lit Fair Shenanigans"/>
    <x v="820"/>
    <x v="4"/>
    <x v="0"/>
  </r>
  <r>
    <s v="Snowcones"/>
    <x v="820"/>
    <x v="4"/>
    <x v="0"/>
  </r>
  <r>
    <s v="Uncute"/>
    <x v="820"/>
    <x v="4"/>
    <x v="0"/>
  </r>
  <r>
    <s v="Trix Trouble"/>
    <x v="820"/>
    <x v="4"/>
    <x v="0"/>
  </r>
  <r>
    <s v="Deseo incomprensible capitulo 1"/>
    <x v="2516"/>
    <x v="0"/>
    <x v="1"/>
  </r>
  <r>
    <s v="Trust and Time"/>
    <x v="820"/>
    <x v="4"/>
    <x v="0"/>
  </r>
  <r>
    <s v="Dance Dance Conversation"/>
    <x v="820"/>
    <x v="4"/>
    <x v="0"/>
  </r>
  <r>
    <s v="Smashing, Crashing"/>
    <x v="820"/>
    <x v="4"/>
    <x v="0"/>
  </r>
  <r>
    <s v="Espresso Death-o"/>
    <x v="820"/>
    <x v="4"/>
    <x v="0"/>
  </r>
  <r>
    <s v="Sleepover"/>
    <x v="820"/>
    <x v="4"/>
    <x v="0"/>
  </r>
  <r>
    <s v="Barracuda"/>
    <x v="820"/>
    <x v="4"/>
    <x v="0"/>
  </r>
  <r>
    <s v="A long overdue conversation"/>
    <x v="820"/>
    <x v="4"/>
    <x v="0"/>
  </r>
  <r>
    <s v="The Talk"/>
    <x v="820"/>
    <x v="4"/>
    <x v="0"/>
  </r>
  <r>
    <s v="Mission Greetings"/>
    <x v="820"/>
    <x v="4"/>
    <x v="0"/>
  </r>
  <r>
    <s v="Beachside Babbles"/>
    <x v="657"/>
    <x v="4"/>
    <x v="0"/>
  </r>
  <r>
    <s v="Feelings are Weird"/>
    <x v="657"/>
    <x v="4"/>
    <x v="0"/>
  </r>
  <r>
    <s v="Support and Counsel"/>
    <x v="657"/>
    <x v="4"/>
    <x v="0"/>
  </r>
  <r>
    <s v="Devil's Compensation"/>
    <x v="1521"/>
    <x v="1"/>
    <x v="1"/>
  </r>
  <r>
    <s v="We murmured our 'How do you dos'"/>
    <x v="657"/>
    <x v="4"/>
    <x v="0"/>
  </r>
  <r>
    <s v="Kings and Queens"/>
    <x v="2517"/>
    <x v="4"/>
    <x v="0"/>
  </r>
  <r>
    <s v="I've told the truth, I didn't come to fool you"/>
    <x v="657"/>
    <x v="4"/>
    <x v="0"/>
  </r>
  <r>
    <s v="Devil's Due"/>
    <x v="657"/>
    <x v="4"/>
    <x v="0"/>
  </r>
  <r>
    <s v="Pack Bonding"/>
    <x v="657"/>
    <x v="4"/>
    <x v="0"/>
  </r>
  <r>
    <s v="Little Talks"/>
    <x v="657"/>
    <x v="4"/>
    <x v="0"/>
  </r>
  <r>
    <s v="Beginnings"/>
    <x v="657"/>
    <x v="4"/>
    <x v="0"/>
  </r>
  <r>
    <s v="Talking about Nothing and Everything"/>
    <x v="657"/>
    <x v="4"/>
    <x v="0"/>
  </r>
  <r>
    <s v="Hit me, won't you?"/>
    <x v="657"/>
    <x v="4"/>
    <x v="0"/>
  </r>
  <r>
    <s v="Is this a Career?"/>
    <x v="657"/>
    <x v="4"/>
    <x v="0"/>
  </r>
  <r>
    <s v="Getting This"/>
    <x v="657"/>
    <x v="4"/>
    <x v="0"/>
  </r>
  <r>
    <s v="The White"/>
    <x v="2518"/>
    <x v="2"/>
    <x v="1"/>
  </r>
  <r>
    <s v="Carta de cumpleaños"/>
    <x v="2519"/>
    <x v="2"/>
    <x v="1"/>
  </r>
  <r>
    <s v="Lions Are Kittens at Heart"/>
    <x v="2517"/>
    <x v="3"/>
    <x v="0"/>
  </r>
  <r>
    <s v="Solatium Sanguis"/>
    <x v="2517"/>
    <x v="3"/>
    <x v="0"/>
  </r>
  <r>
    <s v="Salvation, or Mercy?"/>
    <x v="2520"/>
    <x v="0"/>
    <x v="1"/>
  </r>
  <r>
    <s v="Weaponizing Weakness"/>
    <x v="2521"/>
    <x v="2"/>
    <x v="1"/>
  </r>
  <r>
    <s v="storm"/>
    <x v="2431"/>
    <x v="2"/>
    <x v="1"/>
  </r>
  <r>
    <s v="Another Day"/>
    <x v="1538"/>
    <x v="0"/>
    <x v="1"/>
  </r>
  <r>
    <s v="The Gospel of Homura Akemi"/>
    <x v="2522"/>
    <x v="0"/>
    <x v="1"/>
  </r>
  <r>
    <s v="Puella Magi Mami Magica: Another Chance at Life"/>
    <x v="2523"/>
    <x v="0"/>
    <x v="1"/>
  </r>
  <r>
    <s v="La Danse Macabre"/>
    <x v="825"/>
    <x v="3"/>
    <x v="0"/>
  </r>
  <r>
    <s v="A Dream Come True"/>
    <x v="2524"/>
    <x v="4"/>
    <x v="0"/>
  </r>
  <r>
    <s v="Mi motivo"/>
    <x v="2437"/>
    <x v="2"/>
    <x v="1"/>
  </r>
  <r>
    <s v="Four times"/>
    <x v="1539"/>
    <x v="0"/>
    <x v="1"/>
  </r>
  <r>
    <s v="Test Subject One: Ransom"/>
    <x v="2525"/>
    <x v="0"/>
    <x v="1"/>
  </r>
  <r>
    <s v="Festival de los sueños rotos"/>
    <x v="1429"/>
    <x v="2"/>
    <x v="1"/>
  </r>
  <r>
    <s v="Colorful Mind"/>
    <x v="2526"/>
    <x v="0"/>
    <x v="1"/>
  </r>
  <r>
    <s v="Akuma Homura"/>
    <x v="2527"/>
    <x v="0"/>
    <x v="1"/>
  </r>
  <r>
    <s v="Karin's Interrogation"/>
    <x v="2528"/>
    <x v="3"/>
    <x v="0"/>
  </r>
  <r>
    <s v="some story that's inside my head"/>
    <x v="662"/>
    <x v="4"/>
    <x v="0"/>
  </r>
  <r>
    <s v="Blazing Star"/>
    <x v="2529"/>
    <x v="2"/>
    <x v="1"/>
  </r>
  <r>
    <s v="The Picnic on the Hill (Madoka x Homura)"/>
    <x v="2530"/>
    <x v="4"/>
    <x v="0"/>
  </r>
  <r>
    <s v="un amor tragico"/>
    <x v="2529"/>
    <x v="2"/>
    <x v="1"/>
  </r>
  <r>
    <s v="Story of The Dark Shounen"/>
    <x v="1521"/>
    <x v="1"/>
    <x v="1"/>
  </r>
  <r>
    <s v="The little mermaid"/>
    <x v="2449"/>
    <x v="2"/>
    <x v="1"/>
  </r>
  <r>
    <s v="Tomoko Magica"/>
    <x v="2531"/>
    <x v="0"/>
    <x v="1"/>
  </r>
  <r>
    <s v="Singularity"/>
    <x v="1801"/>
    <x v="0"/>
    <x v="1"/>
  </r>
  <r>
    <s v="La lluvia puede lavar las lagrimas"/>
    <x v="2532"/>
    <x v="2"/>
    <x v="1"/>
  </r>
  <r>
    <s v="Fence Magi Mikitahara Magica"/>
    <x v="2533"/>
    <x v="2"/>
    <x v="1"/>
  </r>
  <r>
    <s v="Puella Magi Haruka Magica"/>
    <x v="2534"/>
    <x v="1"/>
    <x v="1"/>
  </r>
  <r>
    <s v="OwAUri-magica: The fallen sister"/>
    <x v="665"/>
    <x v="4"/>
    <x v="0"/>
  </r>
  <r>
    <s v="De Caballeros y Princesas"/>
    <x v="2535"/>
    <x v="2"/>
    <x v="1"/>
  </r>
  <r>
    <s v="Blue tears and video games"/>
    <x v="665"/>
    <x v="4"/>
    <x v="0"/>
  </r>
  <r>
    <s v="Dream of Red"/>
    <x v="2536"/>
    <x v="0"/>
    <x v="1"/>
  </r>
  <r>
    <s v="Night Life of a Certain Deserted Island"/>
    <x v="2537"/>
    <x v="3"/>
    <x v="0"/>
  </r>
  <r>
    <s v="The price of victory"/>
    <x v="2536"/>
    <x v="0"/>
    <x v="1"/>
  </r>
  <r>
    <s v="Safe, Sorry, and Everything in Between"/>
    <x v="833"/>
    <x v="3"/>
    <x v="0"/>
  </r>
  <r>
    <s v="Akemi Homura is an Awful Girl"/>
    <x v="833"/>
    <x v="3"/>
    <x v="0"/>
  </r>
  <r>
    <s v="Chara's big break"/>
    <x v="833"/>
    <x v="4"/>
    <x v="0"/>
  </r>
  <r>
    <s v="Owari things"/>
    <x v="833"/>
    <x v="4"/>
    <x v="0"/>
  </r>
  <r>
    <s v="Video games and bubble lights"/>
    <x v="833"/>
    <x v="4"/>
    <x v="0"/>
  </r>
  <r>
    <s v="OS: I'll save you"/>
    <x v="2538"/>
    <x v="2"/>
    <x v="1"/>
  </r>
  <r>
    <s v="Waifu Wars"/>
    <x v="2539"/>
    <x v="2"/>
    <x v="1"/>
  </r>
  <r>
    <s v="The Crooked Note in Sayaka's Hands"/>
    <x v="1511"/>
    <x v="1"/>
    <x v="1"/>
  </r>
  <r>
    <s v="Girl"/>
    <x v="2540"/>
    <x v="0"/>
    <x v="1"/>
  </r>
  <r>
    <s v="Neverending"/>
    <x v="1538"/>
    <x v="2"/>
    <x v="1"/>
  </r>
  <r>
    <s v="Witch battle Texas"/>
    <x v="669"/>
    <x v="4"/>
    <x v="0"/>
  </r>
  <r>
    <s v="Plans in action"/>
    <x v="669"/>
    <x v="4"/>
    <x v="0"/>
  </r>
  <r>
    <s v="Witch Battle Thyaella"/>
    <x v="669"/>
    <x v="4"/>
    <x v="0"/>
  </r>
  <r>
    <s v="Meeting at the Cox house"/>
    <x v="669"/>
    <x v="4"/>
    <x v="0"/>
  </r>
  <r>
    <s v="Familiar battle Screamer"/>
    <x v="835"/>
    <x v="4"/>
    <x v="0"/>
  </r>
  <r>
    <s v="Because I really hate you, Kaname Madoka"/>
    <x v="2540"/>
    <x v="0"/>
    <x v="1"/>
  </r>
  <r>
    <s v="Reencuentro"/>
    <x v="1801"/>
    <x v="2"/>
    <x v="1"/>
  </r>
  <r>
    <s v="For an End"/>
    <x v="1542"/>
    <x v="2"/>
    <x v="1"/>
  </r>
  <r>
    <s v="Multishipping Magica"/>
    <x v="2540"/>
    <x v="2"/>
    <x v="1"/>
  </r>
  <r>
    <s v="OS: Je te sauverai"/>
    <x v="2541"/>
    <x v="2"/>
    <x v="1"/>
  </r>
  <r>
    <s v="The Price of Saving You"/>
    <x v="2540"/>
    <x v="0"/>
    <x v="1"/>
  </r>
  <r>
    <s v="Patricia's Story"/>
    <x v="2542"/>
    <x v="0"/>
    <x v="1"/>
  </r>
  <r>
    <s v="maleficis, spe aut desperatione"/>
    <x v="2543"/>
    <x v="2"/>
    <x v="1"/>
  </r>
  <r>
    <s v="arrested"/>
    <x v="679"/>
    <x v="4"/>
    <x v="0"/>
  </r>
  <r>
    <s v="Here With You"/>
    <x v="1510"/>
    <x v="2"/>
    <x v="1"/>
  </r>
  <r>
    <s v="Sin ti, yo no"/>
    <x v="2544"/>
    <x v="0"/>
    <x v="1"/>
  </r>
  <r>
    <s v="The Countdown (The Clock is Ticking)"/>
    <x v="1558"/>
    <x v="0"/>
    <x v="1"/>
  </r>
  <r>
    <s v="Broken Heart"/>
    <x v="2505"/>
    <x v="0"/>
    <x v="1"/>
  </r>
  <r>
    <s v="Career Witch Pupaid"/>
    <x v="842"/>
    <x v="4"/>
    <x v="0"/>
  </r>
  <r>
    <s v="Familiar battle with Kekhu"/>
    <x v="842"/>
    <x v="4"/>
    <x v="0"/>
  </r>
  <r>
    <s v="Contemplating Witchiness"/>
    <x v="1502"/>
    <x v="0"/>
    <x v="1"/>
  </r>
  <r>
    <s v="On the Origin of Madness"/>
    <x v="2545"/>
    <x v="0"/>
    <x v="1"/>
  </r>
  <r>
    <s v="Balance -- Rebellion's End -- A Madoka Magica Rebellion One-Shot"/>
    <x v="1504"/>
    <x v="0"/>
    <x v="1"/>
  </r>
  <r>
    <s v="Seans"/>
    <x v="1520"/>
    <x v="2"/>
    <x v="1"/>
  </r>
  <r>
    <s v="Amusement Park Date"/>
    <x v="1526"/>
    <x v="2"/>
    <x v="1"/>
  </r>
  <r>
    <s v="Higher Ground"/>
    <x v="2546"/>
    <x v="0"/>
    <x v="1"/>
  </r>
  <r>
    <s v="On Her Knees"/>
    <x v="2547"/>
    <x v="3"/>
    <x v="0"/>
  </r>
  <r>
    <s v="Sodales"/>
    <x v="2548"/>
    <x v="0"/>
    <x v="1"/>
  </r>
  <r>
    <s v="Just Once"/>
    <x v="847"/>
    <x v="3"/>
    <x v="0"/>
  </r>
  <r>
    <s v="A First Time for Everything"/>
    <x v="2549"/>
    <x v="3"/>
    <x v="0"/>
  </r>
  <r>
    <s v="¡Culpemos al alcohol!"/>
    <x v="1484"/>
    <x v="1"/>
    <x v="1"/>
  </r>
  <r>
    <s v="Remembering what was lost"/>
    <x v="2337"/>
    <x v="4"/>
    <x v="0"/>
  </r>
  <r>
    <s v="Madokami is bored"/>
    <x v="2550"/>
    <x v="2"/>
    <x v="1"/>
  </r>
  <r>
    <s v="Owari-Magica: Timeline"/>
    <x v="683"/>
    <x v="4"/>
    <x v="0"/>
  </r>
  <r>
    <s v="Dance Dance Friendship"/>
    <x v="2551"/>
    <x v="4"/>
    <x v="0"/>
  </r>
  <r>
    <s v="Just Tired"/>
    <x v="2552"/>
    <x v="2"/>
    <x v="1"/>
  </r>
  <r>
    <s v="Teasing Kyouko is Fun!"/>
    <x v="2553"/>
    <x v="0"/>
    <x v="1"/>
  </r>
  <r>
    <s v="Cada parte de tu piel grita: Deseo"/>
    <x v="2554"/>
    <x v="2"/>
    <x v="1"/>
  </r>
  <r>
    <s v="Canyon"/>
    <x v="686"/>
    <x v="4"/>
    <x v="0"/>
  </r>
  <r>
    <s v="Angel of Darkness"/>
    <x v="2555"/>
    <x v="2"/>
    <x v="1"/>
  </r>
  <r>
    <s v="Mother's Intuition"/>
    <x v="1600"/>
    <x v="2"/>
    <x v="1"/>
  </r>
  <r>
    <s v="Kyouko's Despair"/>
    <x v="1558"/>
    <x v="0"/>
    <x v="1"/>
  </r>
  <r>
    <s v="Happy Dreams"/>
    <x v="2556"/>
    <x v="0"/>
    <x v="1"/>
  </r>
  <r>
    <s v="The Centerback and the Striker"/>
    <x v="2557"/>
    <x v="0"/>
    <x v="1"/>
  </r>
  <r>
    <s v="Submerged"/>
    <x v="1541"/>
    <x v="1"/>
    <x v="1"/>
  </r>
  <r>
    <s v="Kyouko is an innocent maiden!"/>
    <x v="2558"/>
    <x v="0"/>
    <x v="1"/>
  </r>
  <r>
    <s v="Math and other Life Lessons"/>
    <x v="2559"/>
    <x v="0"/>
    <x v="1"/>
  </r>
  <r>
    <s v="The Clara Dolls Adventures"/>
    <x v="1592"/>
    <x v="2"/>
    <x v="1"/>
  </r>
  <r>
    <s v="Matchmaker?"/>
    <x v="2560"/>
    <x v="2"/>
    <x v="1"/>
  </r>
  <r>
    <s v="Reunion"/>
    <x v="2561"/>
    <x v="0"/>
    <x v="1"/>
  </r>
  <r>
    <s v="The Grand Finale"/>
    <x v="1546"/>
    <x v="1"/>
    <x v="1"/>
  </r>
  <r>
    <s v="Yuuta Magica"/>
    <x v="2562"/>
    <x v="0"/>
    <x v="1"/>
  </r>
  <r>
    <s v="Dinner With The Family - Expansion Pack"/>
    <x v="692"/>
    <x v="3"/>
    <x v="0"/>
  </r>
  <r>
    <s v="Siblings Across Time and Space"/>
    <x v="1614"/>
    <x v="2"/>
    <x v="1"/>
  </r>
  <r>
    <s v="Raked over Crimson Waves"/>
    <x v="2563"/>
    <x v="2"/>
    <x v="1"/>
  </r>
  <r>
    <s v="Upon Reflection"/>
    <x v="2564"/>
    <x v="2"/>
    <x v="1"/>
  </r>
  <r>
    <s v="Oh, The Horrors That Befall Them"/>
    <x v="692"/>
    <x v="4"/>
    <x v="0"/>
  </r>
  <r>
    <s v="Silent plaques on the wall"/>
    <x v="855"/>
    <x v="4"/>
    <x v="0"/>
  </r>
  <r>
    <s v="Madoka's Birthday Wish"/>
    <x v="2034"/>
    <x v="0"/>
    <x v="1"/>
  </r>
  <r>
    <s v="Demonic Retribution"/>
    <x v="1559"/>
    <x v="0"/>
    <x v="1"/>
  </r>
  <r>
    <s v="Insert Joke Here About Kanagi Unionizing The Kamihama Megucae"/>
    <x v="855"/>
    <x v="3"/>
    <x v="0"/>
  </r>
  <r>
    <s v="Judgment Day"/>
    <x v="1511"/>
    <x v="0"/>
    <x v="1"/>
  </r>
  <r>
    <s v="The Taste of Bile"/>
    <x v="1560"/>
    <x v="0"/>
    <x v="1"/>
  </r>
  <r>
    <s v="Nameless Immortal"/>
    <x v="2565"/>
    <x v="2"/>
    <x v="1"/>
  </r>
  <r>
    <s v="FOR THE POUTINE!"/>
    <x v="1621"/>
    <x v="2"/>
    <x v="1"/>
  </r>
  <r>
    <s v="Two Against The Universe: Magic With A Price"/>
    <x v="1562"/>
    <x v="0"/>
    <x v="1"/>
  </r>
  <r>
    <s v="Wish"/>
    <x v="2383"/>
    <x v="2"/>
    <x v="1"/>
  </r>
  <r>
    <s v="The Manatee Incident"/>
    <x v="1562"/>
    <x v="0"/>
    <x v="1"/>
  </r>
  <r>
    <s v="On and Off"/>
    <x v="1504"/>
    <x v="1"/>
    <x v="1"/>
  </r>
  <r>
    <s v="Wings"/>
    <x v="1639"/>
    <x v="2"/>
    <x v="1"/>
  </r>
  <r>
    <s v="Rabiesplay"/>
    <x v="2566"/>
    <x v="3"/>
    <x v="0"/>
  </r>
  <r>
    <s v="Sex on the Beach"/>
    <x v="2566"/>
    <x v="3"/>
    <x v="0"/>
  </r>
  <r>
    <s v="Karin Gets Egged"/>
    <x v="2566"/>
    <x v="3"/>
    <x v="0"/>
  </r>
  <r>
    <s v="Memories"/>
    <x v="2567"/>
    <x v="0"/>
    <x v="1"/>
  </r>
  <r>
    <s v="I'm right here!"/>
    <x v="2568"/>
    <x v="2"/>
    <x v="1"/>
  </r>
  <r>
    <s v="And I'm Home"/>
    <x v="700"/>
    <x v="4"/>
    <x v="0"/>
  </r>
  <r>
    <s v="A Beautiful Day"/>
    <x v="2569"/>
    <x v="2"/>
    <x v="1"/>
  </r>
  <r>
    <s v="The Angel in Black"/>
    <x v="1655"/>
    <x v="2"/>
    <x v="1"/>
  </r>
  <r>
    <s v="Owari-magica: Memorial of four"/>
    <x v="2570"/>
    <x v="4"/>
    <x v="0"/>
  </r>
  <r>
    <s v="Owari-Magica: Magi Prom"/>
    <x v="2570"/>
    <x v="4"/>
    <x v="0"/>
  </r>
  <r>
    <s v="Owari-magica: Magic needs plans"/>
    <x v="862"/>
    <x v="4"/>
    <x v="0"/>
  </r>
  <r>
    <s v="Owari-Magica: Holiday party of Doom"/>
    <x v="862"/>
    <x v="4"/>
    <x v="0"/>
  </r>
  <r>
    <s v="Owari-Magica: Winter Party"/>
    <x v="862"/>
    <x v="4"/>
    <x v="0"/>
  </r>
  <r>
    <s v="Owari-magica: Magi for in Memorial"/>
    <x v="862"/>
    <x v="4"/>
    <x v="0"/>
  </r>
  <r>
    <s v="Owari-Magica: April Event"/>
    <x v="862"/>
    <x v="4"/>
    <x v="0"/>
  </r>
  <r>
    <s v="Owari-magica: Summer Party"/>
    <x v="862"/>
    <x v="4"/>
    <x v="0"/>
  </r>
  <r>
    <s v="Owari-magica: Familiar Battle Rhosyn"/>
    <x v="862"/>
    <x v="4"/>
    <x v="0"/>
  </r>
  <r>
    <s v="Owari-magica: Witch battle Madama Nymphadora"/>
    <x v="862"/>
    <x v="4"/>
    <x v="0"/>
  </r>
  <r>
    <s v="Owari-magica: Witch battle Valentina"/>
    <x v="862"/>
    <x v="4"/>
    <x v="0"/>
  </r>
  <r>
    <s v="Owari-magica: Witch battle Meave Chardonnay"/>
    <x v="862"/>
    <x v="4"/>
    <x v="0"/>
  </r>
  <r>
    <s v="Owari-Magica: Witch battle Ravaging Wolf"/>
    <x v="862"/>
    <x v="4"/>
    <x v="0"/>
  </r>
  <r>
    <s v="Owari-magica: Familiar Battle Azar"/>
    <x v="862"/>
    <x v="4"/>
    <x v="0"/>
  </r>
  <r>
    <s v="Owari-magica: Witch Battle Sugar Plum"/>
    <x v="862"/>
    <x v="4"/>
    <x v="0"/>
  </r>
  <r>
    <s v="Owari-Magica: Witch battle Mania"/>
    <x v="862"/>
    <x v="4"/>
    <x v="0"/>
  </r>
  <r>
    <s v="Owari-Magica: Familiar Battle Bad Daddy"/>
    <x v="862"/>
    <x v="4"/>
    <x v="0"/>
  </r>
  <r>
    <s v="Owari-magica: Witch battle Daven"/>
    <x v="862"/>
    <x v="4"/>
    <x v="0"/>
  </r>
  <r>
    <s v="The strongest magical girl"/>
    <x v="1703"/>
    <x v="0"/>
    <x v="1"/>
  </r>
  <r>
    <s v="Owari-magica: Witch Battle Festiva"/>
    <x v="862"/>
    <x v="4"/>
    <x v="0"/>
  </r>
  <r>
    <s v="In the Wake of Nightmares"/>
    <x v="1540"/>
    <x v="0"/>
    <x v="1"/>
  </r>
  <r>
    <s v="Un nuevo camino"/>
    <x v="1518"/>
    <x v="0"/>
    <x v="1"/>
  </r>
  <r>
    <s v="My Big Fat Madoka Wedding"/>
    <x v="1862"/>
    <x v="0"/>
    <x v="1"/>
  </r>
  <r>
    <s v="Owari-magica: Witch battle Glynae Annwn"/>
    <x v="862"/>
    <x v="4"/>
    <x v="0"/>
  </r>
  <r>
    <s v="Owari-magica: Witch battle Dolores Blueberrycup"/>
    <x v="862"/>
    <x v="4"/>
    <x v="0"/>
  </r>
  <r>
    <s v="Owari-Magica: Witch battle Hollow"/>
    <x v="865"/>
    <x v="4"/>
    <x v="0"/>
  </r>
  <r>
    <s v="Owari-magica: Witch battle Lolita Pierrot"/>
    <x v="865"/>
    <x v="4"/>
    <x v="0"/>
  </r>
  <r>
    <s v="Owari-magica: Witch battle Julia"/>
    <x v="865"/>
    <x v="4"/>
    <x v="0"/>
  </r>
  <r>
    <s v="Owari-magica: Familiar Battle Spectral"/>
    <x v="865"/>
    <x v="4"/>
    <x v="0"/>
  </r>
  <r>
    <s v="Owari-magica: Witch battle Pied Piper"/>
    <x v="865"/>
    <x v="4"/>
    <x v="0"/>
  </r>
  <r>
    <s v="Nuevo intento"/>
    <x v="1568"/>
    <x v="0"/>
    <x v="1"/>
  </r>
  <r>
    <s v="Owari-magica: Witch battle Norian"/>
    <x v="865"/>
    <x v="4"/>
    <x v="0"/>
  </r>
  <r>
    <s v="Owari-magica: Witch battle Lovestruck"/>
    <x v="865"/>
    <x v="4"/>
    <x v="0"/>
  </r>
  <r>
    <s v="Owari-magica: Witch battle Annabella"/>
    <x v="865"/>
    <x v="4"/>
    <x v="0"/>
  </r>
  <r>
    <s v="Owari-magica: Witch battle Forstbite"/>
    <x v="865"/>
    <x v="4"/>
    <x v="0"/>
  </r>
  <r>
    <s v="Owari-magica: Familiar battle Flop"/>
    <x v="701"/>
    <x v="4"/>
    <x v="0"/>
  </r>
  <r>
    <s v="Owari-magica: A new magi appears (Blythe)"/>
    <x v="701"/>
    <x v="4"/>
    <x v="0"/>
  </r>
  <r>
    <s v="Owari-magica: A fight that needed to happen"/>
    <x v="701"/>
    <x v="4"/>
    <x v="0"/>
  </r>
  <r>
    <s v="Owari-magica: The new Guard"/>
    <x v="701"/>
    <x v="4"/>
    <x v="0"/>
  </r>
  <r>
    <s v="Precious Gem"/>
    <x v="1655"/>
    <x v="2"/>
    <x v="1"/>
  </r>
  <r>
    <s v="Petrichor"/>
    <x v="2571"/>
    <x v="2"/>
    <x v="1"/>
  </r>
  <r>
    <s v="Ye Nightshade o' Thy Sorrow"/>
    <x v="702"/>
    <x v="3"/>
    <x v="0"/>
  </r>
  <r>
    <s v="Homura, the enemy of Madoka? As if!"/>
    <x v="2572"/>
    <x v="0"/>
    <x v="1"/>
  </r>
  <r>
    <s v="Home"/>
    <x v="2573"/>
    <x v="0"/>
    <x v="1"/>
  </r>
  <r>
    <s v="presence"/>
    <x v="2574"/>
    <x v="2"/>
    <x v="1"/>
  </r>
  <r>
    <s v="Three of a Kind"/>
    <x v="1593"/>
    <x v="0"/>
    <x v="1"/>
  </r>
  <r>
    <s v="Heart by Heart"/>
    <x v="1838"/>
    <x v="2"/>
    <x v="1"/>
  </r>
  <r>
    <s v="for a thousand more"/>
    <x v="1687"/>
    <x v="2"/>
    <x v="1"/>
  </r>
  <r>
    <s v="Tão perto, tão quase"/>
    <x v="2575"/>
    <x v="2"/>
    <x v="1"/>
  </r>
  <r>
    <s v="Momoe Nagisa: My regret"/>
    <x v="1664"/>
    <x v="2"/>
    <x v="1"/>
  </r>
  <r>
    <s v="The Homura Paradox"/>
    <x v="1656"/>
    <x v="0"/>
    <x v="1"/>
  </r>
  <r>
    <s v="The Last Cycle"/>
    <x v="1567"/>
    <x v="0"/>
    <x v="1"/>
  </r>
  <r>
    <s v="What Goes Around"/>
    <x v="2576"/>
    <x v="2"/>
    <x v="1"/>
  </r>
  <r>
    <s v="Kamihama Lewd Files"/>
    <x v="708"/>
    <x v="3"/>
    <x v="0"/>
  </r>
  <r>
    <s v="Owari-magica: Beach pride"/>
    <x v="710"/>
    <x v="4"/>
    <x v="0"/>
  </r>
  <r>
    <s v="Glass Hearts"/>
    <x v="2576"/>
    <x v="2"/>
    <x v="1"/>
  </r>
  <r>
    <s v="Peace and Tea"/>
    <x v="1666"/>
    <x v="2"/>
    <x v="1"/>
  </r>
  <r>
    <s v="The storm's eye"/>
    <x v="1666"/>
    <x v="2"/>
    <x v="1"/>
  </r>
  <r>
    <s v="Strawberry Shortcake"/>
    <x v="2577"/>
    <x v="2"/>
    <x v="1"/>
  </r>
  <r>
    <s v="Mama's Advice"/>
    <x v="2578"/>
    <x v="2"/>
    <x v="1"/>
  </r>
  <r>
    <s v="Puella Magi: Time's Fury"/>
    <x v="2579"/>
    <x v="0"/>
    <x v="1"/>
  </r>
  <r>
    <s v="Ghost"/>
    <x v="2580"/>
    <x v="2"/>
    <x v="1"/>
  </r>
  <r>
    <s v="Teardrop"/>
    <x v="2581"/>
    <x v="0"/>
    <x v="1"/>
  </r>
  <r>
    <s v="Everything You Say"/>
    <x v="2562"/>
    <x v="0"/>
    <x v="1"/>
  </r>
  <r>
    <s v="Monster"/>
    <x v="713"/>
    <x v="4"/>
    <x v="0"/>
  </r>
  <r>
    <s v="The Last Time"/>
    <x v="2582"/>
    <x v="2"/>
    <x v="1"/>
  </r>
  <r>
    <s v="Awake"/>
    <x v="713"/>
    <x v="4"/>
    <x v="0"/>
  </r>
  <r>
    <s v="Quizás tú puedas ver la grieta en mi corazón"/>
    <x v="1525"/>
    <x v="0"/>
    <x v="1"/>
  </r>
  <r>
    <s v="Ciężar"/>
    <x v="1745"/>
    <x v="2"/>
    <x v="1"/>
  </r>
  <r>
    <s v="Puella Magi Madoka Magica: The Not End"/>
    <x v="2583"/>
    <x v="2"/>
    <x v="1"/>
  </r>
  <r>
    <s v="I Promise"/>
    <x v="1572"/>
    <x v="0"/>
    <x v="1"/>
  </r>
  <r>
    <s v="Welcome Home"/>
    <x v="871"/>
    <x v="4"/>
    <x v="0"/>
  </r>
  <r>
    <s v="Sharing Cheese is a Kind Gesture"/>
    <x v="1767"/>
    <x v="2"/>
    <x v="1"/>
  </r>
  <r>
    <s v="Sleepover"/>
    <x v="1778"/>
    <x v="2"/>
    <x v="1"/>
  </r>
  <r>
    <s v="promises you can't keep"/>
    <x v="2584"/>
    <x v="2"/>
    <x v="1"/>
  </r>
  <r>
    <s v="madam"/>
    <x v="2584"/>
    <x v="2"/>
    <x v="1"/>
  </r>
  <r>
    <s v="remember"/>
    <x v="2584"/>
    <x v="2"/>
    <x v="1"/>
  </r>
  <r>
    <s v="details"/>
    <x v="2584"/>
    <x v="2"/>
    <x v="1"/>
  </r>
  <r>
    <s v="She's My Light (MadoHomu One-shot)"/>
    <x v="2585"/>
    <x v="2"/>
    <x v="1"/>
  </r>
  <r>
    <s v="Sister in the Sky"/>
    <x v="2586"/>
    <x v="2"/>
    <x v="1"/>
  </r>
  <r>
    <s v="Power Magica"/>
    <x v="2568"/>
    <x v="0"/>
    <x v="1"/>
  </r>
  <r>
    <s v="Softly and Sweetly"/>
    <x v="726"/>
    <x v="3"/>
    <x v="0"/>
  </r>
  <r>
    <s v="Anamnesis"/>
    <x v="1711"/>
    <x v="2"/>
    <x v="1"/>
  </r>
  <r>
    <s v="For My Kreimhild"/>
    <x v="2412"/>
    <x v="2"/>
    <x v="1"/>
  </r>
  <r>
    <s v="One Day, This Dream Will End"/>
    <x v="2252"/>
    <x v="4"/>
    <x v="0"/>
  </r>
  <r>
    <s v="Cheese?"/>
    <x v="1870"/>
    <x v="2"/>
    <x v="1"/>
  </r>
  <r>
    <s v="Red Ribbons &amp; Yellow Clips -MiniFics MadoSaya-"/>
    <x v="1652"/>
    <x v="0"/>
    <x v="1"/>
  </r>
  <r>
    <s v="Back in Time"/>
    <x v="2587"/>
    <x v="2"/>
    <x v="1"/>
  </r>
  <r>
    <s v="Pieces and Players"/>
    <x v="1713"/>
    <x v="2"/>
    <x v="1"/>
  </r>
  <r>
    <s v="Wounds of the Past"/>
    <x v="2588"/>
    <x v="1"/>
    <x v="1"/>
  </r>
  <r>
    <s v="After life"/>
    <x v="2589"/>
    <x v="2"/>
    <x v="1"/>
  </r>
  <r>
    <s v="Mientras tu voz se desvanece"/>
    <x v="2590"/>
    <x v="0"/>
    <x v="1"/>
  </r>
  <r>
    <s v="I'd Rather Die"/>
    <x v="1585"/>
    <x v="0"/>
    <x v="1"/>
  </r>
  <r>
    <s v="Madoka"/>
    <x v="1723"/>
    <x v="2"/>
    <x v="1"/>
  </r>
  <r>
    <s v="Tú, mi eternidad"/>
    <x v="2591"/>
    <x v="1"/>
    <x v="1"/>
  </r>
  <r>
    <s v="Sunset"/>
    <x v="1555"/>
    <x v="0"/>
    <x v="1"/>
  </r>
  <r>
    <s v="A FateFul Encounter"/>
    <x v="2592"/>
    <x v="1"/>
    <x v="1"/>
  </r>
  <r>
    <s v="A Beautiful Mistake"/>
    <x v="2593"/>
    <x v="0"/>
    <x v="1"/>
  </r>
  <r>
    <s v="Can't Help It"/>
    <x v="1740"/>
    <x v="2"/>
    <x v="1"/>
  </r>
  <r>
    <s v="Cinderella Stole My Car"/>
    <x v="1526"/>
    <x v="0"/>
    <x v="1"/>
  </r>
  <r>
    <s v="Random Fandom Flings"/>
    <x v="881"/>
    <x v="3"/>
    <x v="0"/>
  </r>
  <r>
    <s v="Kyoko &amp; Mami"/>
    <x v="2594"/>
    <x v="0"/>
    <x v="1"/>
  </r>
  <r>
    <s v="Stronger"/>
    <x v="2559"/>
    <x v="2"/>
    <x v="1"/>
  </r>
  <r>
    <s v="It's Nothing"/>
    <x v="1746"/>
    <x v="2"/>
    <x v="1"/>
  </r>
  <r>
    <s v="Mahou Shoujo Madoka Magica - Rebuild"/>
    <x v="2595"/>
    <x v="0"/>
    <x v="1"/>
  </r>
  <r>
    <s v="Poison"/>
    <x v="745"/>
    <x v="3"/>
    <x v="0"/>
  </r>
  <r>
    <s v="Esperanza de un sueño"/>
    <x v="1844"/>
    <x v="2"/>
    <x v="1"/>
  </r>
  <r>
    <s v="Cheese"/>
    <x v="2596"/>
    <x v="2"/>
    <x v="1"/>
  </r>
  <r>
    <s v="Perfection Trial"/>
    <x v="1617"/>
    <x v="0"/>
    <x v="1"/>
  </r>
  <r>
    <s v="Stain"/>
    <x v="2597"/>
    <x v="0"/>
    <x v="1"/>
  </r>
  <r>
    <s v="The Anime Adventures of a Fangirl-Volume 1"/>
    <x v="1878"/>
    <x v="2"/>
    <x v="1"/>
  </r>
  <r>
    <s v="The Mitakihara Muse"/>
    <x v="2598"/>
    <x v="1"/>
    <x v="1"/>
  </r>
  <r>
    <s v="Last Seconds"/>
    <x v="2599"/>
    <x v="2"/>
    <x v="1"/>
  </r>
  <r>
    <s v="Madoka Magica AU CYOA reader insert (kind of?): Destinies of one"/>
    <x v="2600"/>
    <x v="1"/>
    <x v="1"/>
  </r>
  <r>
    <s v="Magica Love"/>
    <x v="1528"/>
    <x v="0"/>
    <x v="1"/>
  </r>
  <r>
    <s v="Being A Good Babysitter"/>
    <x v="2601"/>
    <x v="3"/>
    <x v="0"/>
  </r>
  <r>
    <s v="Showing Her Juniors The Ropes"/>
    <x v="2411"/>
    <x v="3"/>
    <x v="0"/>
  </r>
  <r>
    <s v="Snow White"/>
    <x v="1770"/>
    <x v="2"/>
    <x v="1"/>
  </r>
  <r>
    <s v="Shanghai 1937"/>
    <x v="1534"/>
    <x v="0"/>
    <x v="1"/>
  </r>
  <r>
    <s v="Triggers"/>
    <x v="2602"/>
    <x v="0"/>
    <x v="1"/>
  </r>
  <r>
    <s v="A Dream"/>
    <x v="1854"/>
    <x v="2"/>
    <x v="1"/>
  </r>
  <r>
    <s v="Ataraxia"/>
    <x v="1569"/>
    <x v="0"/>
    <x v="1"/>
  </r>
  <r>
    <s v="and I thought we were home"/>
    <x v="2603"/>
    <x v="4"/>
    <x v="0"/>
  </r>
  <r>
    <s v="The Grief Thief"/>
    <x v="2604"/>
    <x v="0"/>
    <x v="1"/>
  </r>
  <r>
    <s v="Praedari Magica: The Hunters of Magic"/>
    <x v="2559"/>
    <x v="1"/>
    <x v="1"/>
  </r>
  <r>
    <s v="El limbo es [quizás] un buen lugar para vivir"/>
    <x v="767"/>
    <x v="3"/>
    <x v="0"/>
  </r>
  <r>
    <s v="The Ascent"/>
    <x v="1861"/>
    <x v="2"/>
    <x v="1"/>
  </r>
  <r>
    <s v="Lost Fragments: A World Without Any More Witches"/>
    <x v="1564"/>
    <x v="1"/>
    <x v="1"/>
  </r>
  <r>
    <s v="Why the Birdcage Sings"/>
    <x v="2605"/>
    <x v="2"/>
    <x v="1"/>
  </r>
  <r>
    <s v="Entropic System"/>
    <x v="1530"/>
    <x v="0"/>
    <x v="1"/>
  </r>
  <r>
    <s v="Cibus Esculentus Madoka Magica"/>
    <x v="1552"/>
    <x v="0"/>
    <x v="1"/>
  </r>
  <r>
    <s v="all I can give you is memories"/>
    <x v="774"/>
    <x v="4"/>
    <x v="0"/>
  </r>
  <r>
    <s v="Jigsaw Puzzles"/>
    <x v="2606"/>
    <x v="2"/>
    <x v="1"/>
  </r>
  <r>
    <s v="First"/>
    <x v="1864"/>
    <x v="2"/>
    <x v="1"/>
  </r>
  <r>
    <s v="The Dessert Wish"/>
    <x v="1770"/>
    <x v="2"/>
    <x v="1"/>
  </r>
  <r>
    <s v="Mahō Shōjo Madoka Magika -- Summaries and Character Developments"/>
    <x v="782"/>
    <x v="4"/>
    <x v="0"/>
  </r>
  <r>
    <s v="Madoka's Magical Feast"/>
    <x v="2607"/>
    <x v="1"/>
    <x v="1"/>
  </r>
  <r>
    <s v="Tears and Hatred"/>
    <x v="1878"/>
    <x v="2"/>
    <x v="1"/>
  </r>
  <r>
    <s v="Madoka Magica: Book of Witches"/>
    <x v="2608"/>
    <x v="2"/>
    <x v="1"/>
  </r>
  <r>
    <s v="Sayaka X Kyoko (Yuri)"/>
    <x v="1566"/>
    <x v="1"/>
    <x v="1"/>
  </r>
  <r>
    <s v="Sir Sayaka and the Saga of the Sayastache"/>
    <x v="2609"/>
    <x v="0"/>
    <x v="1"/>
  </r>
  <r>
    <s v="The Bodyguard and the Client"/>
    <x v="2610"/>
    <x v="0"/>
    <x v="1"/>
  </r>
  <r>
    <s v="Incubation"/>
    <x v="1543"/>
    <x v="0"/>
    <x v="1"/>
  </r>
  <r>
    <s v="Silent Melody"/>
    <x v="2611"/>
    <x v="0"/>
    <x v="1"/>
  </r>
  <r>
    <s v="Dare"/>
    <x v="784"/>
    <x v="4"/>
    <x v="0"/>
  </r>
  <r>
    <s v="Two Little Ribbons"/>
    <x v="1773"/>
    <x v="2"/>
    <x v="1"/>
  </r>
  <r>
    <s v="New comings and despair: Madoka Magica Season Two!"/>
    <x v="1753"/>
    <x v="1"/>
    <x v="1"/>
  </r>
  <r>
    <s v="Misunderstand Me"/>
    <x v="2189"/>
    <x v="3"/>
    <x v="0"/>
  </r>
  <r>
    <s v="In the darkening scenery, I play with the idea of falling"/>
    <x v="894"/>
    <x v="4"/>
    <x v="0"/>
  </r>
  <r>
    <s v="Times Like These"/>
    <x v="2612"/>
    <x v="0"/>
    <x v="1"/>
  </r>
  <r>
    <s v="Cándidos Impulsos"/>
    <x v="2613"/>
    <x v="1"/>
    <x v="1"/>
  </r>
  <r>
    <s v="what we could be"/>
    <x v="2614"/>
    <x v="2"/>
    <x v="1"/>
  </r>
  <r>
    <s v="The Maiden Heart Is Complicated!"/>
    <x v="2612"/>
    <x v="0"/>
    <x v="1"/>
  </r>
  <r>
    <s v="Maybe Later"/>
    <x v="2614"/>
    <x v="2"/>
    <x v="1"/>
  </r>
  <r>
    <s v="Over Kills"/>
    <x v="2612"/>
    <x v="0"/>
    <x v="1"/>
  </r>
  <r>
    <s v="PMMM Shattered Destiny"/>
    <x v="2615"/>
    <x v="0"/>
    <x v="1"/>
  </r>
  <r>
    <s v="stars"/>
    <x v="1909"/>
    <x v="2"/>
    <x v="1"/>
  </r>
  <r>
    <s v="Puella Magi Fuhai Magica"/>
    <x v="2596"/>
    <x v="0"/>
    <x v="1"/>
  </r>
  <r>
    <s v="I Don't Hate You"/>
    <x v="1932"/>
    <x v="2"/>
    <x v="1"/>
  </r>
  <r>
    <s v="Doubts"/>
    <x v="2616"/>
    <x v="2"/>
    <x v="1"/>
  </r>
  <r>
    <s v="everything floats"/>
    <x v="2617"/>
    <x v="2"/>
    <x v="1"/>
  </r>
  <r>
    <s v="New Stars"/>
    <x v="2618"/>
    <x v="0"/>
    <x v="1"/>
  </r>
  <r>
    <s v="Timeless Love"/>
    <x v="1988"/>
    <x v="2"/>
    <x v="1"/>
  </r>
  <r>
    <s v="Demon Soul"/>
    <x v="1591"/>
    <x v="0"/>
    <x v="1"/>
  </r>
  <r>
    <s v="Washed Away"/>
    <x v="1585"/>
    <x v="0"/>
    <x v="1"/>
  </r>
  <r>
    <s v="psychosaga"/>
    <x v="2619"/>
    <x v="0"/>
    <x v="1"/>
  </r>
  <r>
    <s v="MagiHelp"/>
    <x v="2620"/>
    <x v="0"/>
    <x v="1"/>
  </r>
  <r>
    <s v="SCP-102-A - Kyubey"/>
    <x v="2621"/>
    <x v="2"/>
    <x v="1"/>
  </r>
  <r>
    <s v="Staircase of Primes [大人の階段]"/>
    <x v="795"/>
    <x v="3"/>
    <x v="0"/>
  </r>
  <r>
    <s v="Homumado- Holding Hands"/>
    <x v="2622"/>
    <x v="2"/>
    <x v="1"/>
  </r>
  <r>
    <s v="Regret"/>
    <x v="1537"/>
    <x v="1"/>
    <x v="1"/>
  </r>
  <r>
    <s v="Doughnut"/>
    <x v="1853"/>
    <x v="2"/>
    <x v="1"/>
  </r>
  <r>
    <s v="What World is Seen Through Your Eyes?"/>
    <x v="2623"/>
    <x v="3"/>
    <x v="0"/>
  </r>
  <r>
    <s v="Nerves were Puppet Strings"/>
    <x v="1585"/>
    <x v="0"/>
    <x v="1"/>
  </r>
  <r>
    <s v="Gaze of the Moon"/>
    <x v="910"/>
    <x v="3"/>
    <x v="0"/>
  </r>
  <r>
    <s v="Science, Chemicals and the Body"/>
    <x v="1585"/>
    <x v="0"/>
    <x v="1"/>
  </r>
  <r>
    <s v="Querida Kaname-san"/>
    <x v="2012"/>
    <x v="2"/>
    <x v="1"/>
  </r>
  <r>
    <s v="Soul Mates or Not?"/>
    <x v="1585"/>
    <x v="0"/>
    <x v="1"/>
  </r>
  <r>
    <s v="Melody of a Long-Lost Hero"/>
    <x v="2624"/>
    <x v="2"/>
    <x v="1"/>
  </r>
  <r>
    <s v="Too Close or Too Far"/>
    <x v="1585"/>
    <x v="0"/>
    <x v="1"/>
  </r>
  <r>
    <s v="Tu n'es pas seule!"/>
    <x v="1858"/>
    <x v="2"/>
    <x v="1"/>
  </r>
  <r>
    <s v="The Scarlet Hair warrior"/>
    <x v="2625"/>
    <x v="2"/>
    <x v="1"/>
  </r>
  <r>
    <s v="Class presentation"/>
    <x v="2626"/>
    <x v="2"/>
    <x v="1"/>
  </r>
  <r>
    <s v="Third Shadow"/>
    <x v="1585"/>
    <x v="1"/>
    <x v="1"/>
  </r>
  <r>
    <s v="Preparations"/>
    <x v="2627"/>
    <x v="4"/>
    <x v="0"/>
  </r>
  <r>
    <s v="Musica Magica"/>
    <x v="2628"/>
    <x v="2"/>
    <x v="1"/>
  </r>
  <r>
    <s v="Akuma H"/>
    <x v="1585"/>
    <x v="0"/>
    <x v="1"/>
  </r>
  <r>
    <s v="Kyouko's Shopping Day"/>
    <x v="1877"/>
    <x v="2"/>
    <x v="1"/>
  </r>
  <r>
    <s v="Homura and Mami"/>
    <x v="1888"/>
    <x v="2"/>
    <x v="1"/>
  </r>
  <r>
    <s v="An Act of Redemption"/>
    <x v="809"/>
    <x v="3"/>
    <x v="0"/>
  </r>
  <r>
    <s v="Watching You"/>
    <x v="1891"/>
    <x v="2"/>
    <x v="1"/>
  </r>
  <r>
    <s v="Dormi Bene, Amore Mia"/>
    <x v="809"/>
    <x v="3"/>
    <x v="0"/>
  </r>
  <r>
    <s v="MagiReco Chat Hell"/>
    <x v="915"/>
    <x v="4"/>
    <x v="0"/>
  </r>
  <r>
    <s v="A Weapon Not Called Time"/>
    <x v="1585"/>
    <x v="0"/>
    <x v="1"/>
  </r>
  <r>
    <s v="Leaving the Candle of Friendship Unlit"/>
    <x v="1585"/>
    <x v="0"/>
    <x v="1"/>
  </r>
  <r>
    <s v="Prolonging the Foregone Conclusion"/>
    <x v="1585"/>
    <x v="0"/>
    <x v="1"/>
  </r>
  <r>
    <s v="phantom"/>
    <x v="2629"/>
    <x v="2"/>
    <x v="1"/>
  </r>
  <r>
    <s v="Dancing"/>
    <x v="2630"/>
    <x v="2"/>
    <x v="1"/>
  </r>
  <r>
    <s v="the heaven you and i know"/>
    <x v="2631"/>
    <x v="2"/>
    <x v="1"/>
  </r>
  <r>
    <s v="Smoothering One's Pain"/>
    <x v="2632"/>
    <x v="4"/>
    <x v="0"/>
  </r>
  <r>
    <s v="Puella Poems"/>
    <x v="2633"/>
    <x v="2"/>
    <x v="1"/>
  </r>
  <r>
    <s v="Captive by Love"/>
    <x v="2613"/>
    <x v="1"/>
    <x v="1"/>
  </r>
  <r>
    <s v="Until I met You"/>
    <x v="919"/>
    <x v="4"/>
    <x v="0"/>
  </r>
  <r>
    <s v="Warped Friendship"/>
    <x v="1585"/>
    <x v="0"/>
    <x v="1"/>
  </r>
  <r>
    <s v="Glowing with Ignorance"/>
    <x v="1585"/>
    <x v="0"/>
    <x v="1"/>
  </r>
  <r>
    <s v="A Game of Cat and Mouse"/>
    <x v="1585"/>
    <x v="0"/>
    <x v="1"/>
  </r>
  <r>
    <s v="A Spiral"/>
    <x v="1585"/>
    <x v="0"/>
    <x v="1"/>
  </r>
  <r>
    <s v="Latidos de un corazón sin sangre"/>
    <x v="2634"/>
    <x v="2"/>
    <x v="1"/>
  </r>
  <r>
    <s v="Interested in Madoka"/>
    <x v="1585"/>
    <x v="0"/>
    <x v="1"/>
  </r>
  <r>
    <s v="Re-encountering Thoughts"/>
    <x v="1585"/>
    <x v="0"/>
    <x v="1"/>
  </r>
  <r>
    <s v="Can this be called a Happy Ending?"/>
    <x v="2635"/>
    <x v="2"/>
    <x v="1"/>
  </r>
  <r>
    <s v="Feel Alive"/>
    <x v="1908"/>
    <x v="2"/>
    <x v="1"/>
  </r>
  <r>
    <s v="Tea"/>
    <x v="2636"/>
    <x v="2"/>
    <x v="1"/>
  </r>
  <r>
    <s v="A Cycles Story"/>
    <x v="2637"/>
    <x v="1"/>
    <x v="1"/>
  </r>
  <r>
    <s v="Changes"/>
    <x v="1585"/>
    <x v="0"/>
    <x v="1"/>
  </r>
  <r>
    <s v="Melting Like Wax"/>
    <x v="2567"/>
    <x v="0"/>
    <x v="1"/>
  </r>
  <r>
    <s v="Scarlet"/>
    <x v="2638"/>
    <x v="2"/>
    <x v="1"/>
  </r>
  <r>
    <s v="Decepción y Esperanza"/>
    <x v="2639"/>
    <x v="2"/>
    <x v="1"/>
  </r>
  <r>
    <s v="Protector Servorum MINI : School Play"/>
    <x v="2093"/>
    <x v="2"/>
    <x v="1"/>
  </r>
  <r>
    <s v="Deprave"/>
    <x v="929"/>
    <x v="3"/>
    <x v="0"/>
  </r>
  <r>
    <s v="Incubating Love"/>
    <x v="2640"/>
    <x v="0"/>
    <x v="1"/>
  </r>
  <r>
    <s v="pink"/>
    <x v="929"/>
    <x v="4"/>
    <x v="0"/>
  </r>
  <r>
    <s v="The Worst Mistake"/>
    <x v="2641"/>
    <x v="0"/>
    <x v="1"/>
  </r>
  <r>
    <s v="grandiose"/>
    <x v="1653"/>
    <x v="0"/>
    <x v="1"/>
  </r>
  <r>
    <s v="Unconventional Lessons"/>
    <x v="1594"/>
    <x v="1"/>
    <x v="1"/>
  </r>
  <r>
    <s v="Pocky Game!"/>
    <x v="2641"/>
    <x v="0"/>
    <x v="1"/>
  </r>
  <r>
    <s v="but all my tears have been used up"/>
    <x v="931"/>
    <x v="4"/>
    <x v="0"/>
  </r>
  <r>
    <s v="Puella Magi Jackie Magica"/>
    <x v="2642"/>
    <x v="0"/>
    <x v="1"/>
  </r>
  <r>
    <s v="All Roses Have Thorns"/>
    <x v="2643"/>
    <x v="3"/>
    <x v="0"/>
  </r>
  <r>
    <s v="Insanity Unleashed"/>
    <x v="2644"/>
    <x v="1"/>
    <x v="1"/>
  </r>
  <r>
    <s v="Population Dynamics"/>
    <x v="2645"/>
    <x v="0"/>
    <x v="1"/>
  </r>
  <r>
    <s v="Witch's Kiss"/>
    <x v="836"/>
    <x v="4"/>
    <x v="0"/>
  </r>
  <r>
    <s v="Beep Boop Homura"/>
    <x v="1914"/>
    <x v="2"/>
    <x v="1"/>
  </r>
  <r>
    <s v="Sad Reunion"/>
    <x v="2414"/>
    <x v="4"/>
    <x v="0"/>
  </r>
  <r>
    <s v="Origins"/>
    <x v="2574"/>
    <x v="0"/>
    <x v="1"/>
  </r>
  <r>
    <s v="Protector Servorum MINI : Monster Hunter"/>
    <x v="2646"/>
    <x v="2"/>
    <x v="1"/>
  </r>
  <r>
    <s v="SayaHomu"/>
    <x v="1601"/>
    <x v="1"/>
    <x v="1"/>
  </r>
  <r>
    <s v="Fray"/>
    <x v="1569"/>
    <x v="0"/>
    <x v="1"/>
  </r>
  <r>
    <s v="Protector Servorum MINI : Hideki's Unknown Despair"/>
    <x v="2647"/>
    <x v="2"/>
    <x v="1"/>
  </r>
  <r>
    <s v="not all heroes are"/>
    <x v="2648"/>
    <x v="4"/>
    <x v="0"/>
  </r>
  <r>
    <s v="Never Enough"/>
    <x v="2097"/>
    <x v="2"/>
    <x v="1"/>
  </r>
  <r>
    <s v="Promises"/>
    <x v="2100"/>
    <x v="2"/>
    <x v="1"/>
  </r>
  <r>
    <s v="Renting Lingerie With Rika"/>
    <x v="2649"/>
    <x v="3"/>
    <x v="0"/>
  </r>
  <r>
    <s v="Another Duty of Magical Girls"/>
    <x v="2650"/>
    <x v="3"/>
    <x v="0"/>
  </r>
  <r>
    <s v="A Lesson in Art"/>
    <x v="2195"/>
    <x v="3"/>
    <x v="0"/>
  </r>
  <r>
    <s v="At the Beach"/>
    <x v="2651"/>
    <x v="2"/>
    <x v="1"/>
  </r>
  <r>
    <s v="Magical Endings"/>
    <x v="1569"/>
    <x v="0"/>
    <x v="1"/>
  </r>
  <r>
    <s v="Never Alone"/>
    <x v="2652"/>
    <x v="0"/>
    <x v="1"/>
  </r>
  <r>
    <s v="Rainbow"/>
    <x v="2653"/>
    <x v="0"/>
    <x v="1"/>
  </r>
  <r>
    <s v="The Feathers to my Wings"/>
    <x v="938"/>
    <x v="4"/>
    <x v="0"/>
  </r>
  <r>
    <s v="Kind to a Fault"/>
    <x v="2554"/>
    <x v="0"/>
    <x v="1"/>
  </r>
  <r>
    <s v="not even into another eternity (will you stop your lovely orbiting)"/>
    <x v="940"/>
    <x v="4"/>
    <x v="0"/>
  </r>
  <r>
    <s v="Dear Diary..."/>
    <x v="844"/>
    <x v="3"/>
    <x v="0"/>
  </r>
  <r>
    <s v="Unintelligent Design"/>
    <x v="2654"/>
    <x v="2"/>
    <x v="1"/>
  </r>
  <r>
    <s v="Cosmic"/>
    <x v="2654"/>
    <x v="2"/>
    <x v="1"/>
  </r>
  <r>
    <s v="A Pair Through Restarted Time"/>
    <x v="2554"/>
    <x v="0"/>
    <x v="1"/>
  </r>
  <r>
    <s v="A Tasty Lesson"/>
    <x v="943"/>
    <x v="3"/>
    <x v="0"/>
  </r>
  <r>
    <s v="Fury"/>
    <x v="1615"/>
    <x v="1"/>
    <x v="1"/>
  </r>
  <r>
    <s v="I'm Sorry I Made You My Girlfriend"/>
    <x v="945"/>
    <x v="3"/>
    <x v="0"/>
  </r>
  <r>
    <s v="Always by Your Side"/>
    <x v="2554"/>
    <x v="0"/>
    <x v="1"/>
  </r>
  <r>
    <s v="Sleepover"/>
    <x v="2655"/>
    <x v="0"/>
    <x v="1"/>
  </r>
  <r>
    <s v="Forget Me Not"/>
    <x v="2656"/>
    <x v="2"/>
    <x v="1"/>
  </r>
  <r>
    <s v="The Story About Us"/>
    <x v="2657"/>
    <x v="2"/>
    <x v="1"/>
  </r>
  <r>
    <s v="Sigo recordándote"/>
    <x v="2658"/>
    <x v="2"/>
    <x v="1"/>
  </r>
  <r>
    <s v="where Darkness dwells"/>
    <x v="1703"/>
    <x v="1"/>
    <x v="1"/>
  </r>
  <r>
    <s v="City of Ghosts"/>
    <x v="1594"/>
    <x v="0"/>
    <x v="1"/>
  </r>
  <r>
    <s v="Nanaka Gets What She Deserves"/>
    <x v="858"/>
    <x v="3"/>
    <x v="0"/>
  </r>
  <r>
    <s v="Contract?"/>
    <x v="2659"/>
    <x v="2"/>
    <x v="1"/>
  </r>
  <r>
    <s v="Tsuruno Yui oneshots"/>
    <x v="859"/>
    <x v="4"/>
    <x v="0"/>
  </r>
  <r>
    <s v="¡Feliz Cumpleaños Homura-chan!"/>
    <x v="2660"/>
    <x v="2"/>
    <x v="1"/>
  </r>
  <r>
    <s v="Battlefield"/>
    <x v="2661"/>
    <x v="0"/>
    <x v="1"/>
  </r>
  <r>
    <s v="Puella Magi Madoka Magica Redux: The Abridged Series"/>
    <x v="2662"/>
    <x v="0"/>
    <x v="1"/>
  </r>
  <r>
    <s v="Through Space and Time"/>
    <x v="2663"/>
    <x v="2"/>
    <x v="1"/>
  </r>
  <r>
    <s v="Inkstains"/>
    <x v="1574"/>
    <x v="0"/>
    <x v="1"/>
  </r>
  <r>
    <s v="Puella Magi Piano Quintet"/>
    <x v="1816"/>
    <x v="0"/>
    <x v="1"/>
  </r>
  <r>
    <s v="Te Amo Sayaka"/>
    <x v="1600"/>
    <x v="0"/>
    <x v="1"/>
  </r>
  <r>
    <s v="your mistakes are killing you (mine are much the same)"/>
    <x v="2664"/>
    <x v="4"/>
    <x v="0"/>
  </r>
  <r>
    <s v="Blue and Red"/>
    <x v="1714"/>
    <x v="0"/>
    <x v="1"/>
  </r>
  <r>
    <s v="Watching"/>
    <x v="2663"/>
    <x v="2"/>
    <x v="1"/>
  </r>
  <r>
    <s v="Decretum"/>
    <x v="2107"/>
    <x v="0"/>
    <x v="1"/>
  </r>
  <r>
    <s v="Remorse"/>
    <x v="1586"/>
    <x v="0"/>
    <x v="1"/>
  </r>
  <r>
    <s v="Bow"/>
    <x v="1941"/>
    <x v="2"/>
    <x v="1"/>
  </r>
  <r>
    <s v="Madoka's Big Heart"/>
    <x v="1601"/>
    <x v="0"/>
    <x v="1"/>
  </r>
  <r>
    <s v="Caelicolae Liberi: Assimilation"/>
    <x v="1815"/>
    <x v="0"/>
    <x v="1"/>
  </r>
  <r>
    <s v="Puella Magi Kaori Magica: The Infernal Desires"/>
    <x v="2665"/>
    <x v="0"/>
    <x v="1"/>
  </r>
  <r>
    <s v="Her Very Best Friend"/>
    <x v="2666"/>
    <x v="1"/>
    <x v="1"/>
  </r>
  <r>
    <s v="Escaping the Demon's Eye"/>
    <x v="2667"/>
    <x v="4"/>
    <x v="0"/>
  </r>
  <r>
    <s v="Love Letters"/>
    <x v="2668"/>
    <x v="2"/>
    <x v="1"/>
  </r>
  <r>
    <s v="Bubbles and Texts"/>
    <x v="2665"/>
    <x v="0"/>
    <x v="1"/>
  </r>
  <r>
    <s v="Magi of a Crystal Saohire"/>
    <x v="2669"/>
    <x v="0"/>
    <x v="1"/>
  </r>
  <r>
    <s v="Spiral"/>
    <x v="2669"/>
    <x v="0"/>
    <x v="1"/>
  </r>
  <r>
    <s v="Perfection"/>
    <x v="1592"/>
    <x v="0"/>
    <x v="1"/>
  </r>
  <r>
    <s v="Colourful"/>
    <x v="1608"/>
    <x v="0"/>
    <x v="1"/>
  </r>
  <r>
    <s v="Connectコネクト"/>
    <x v="1608"/>
    <x v="0"/>
    <x v="1"/>
  </r>
  <r>
    <s v="Fallen From Grace"/>
    <x v="1620"/>
    <x v="1"/>
    <x v="1"/>
  </r>
  <r>
    <s v="The story of future"/>
    <x v="1086"/>
    <x v="4"/>
    <x v="0"/>
  </r>
  <r>
    <s v="The Devil's Finest Trick"/>
    <x v="1641"/>
    <x v="1"/>
    <x v="1"/>
  </r>
  <r>
    <s v="Mami's Suicide Letter"/>
    <x v="2130"/>
    <x v="2"/>
    <x v="1"/>
  </r>
  <r>
    <s v="Heat Haze Dazeかげろうの幻惑"/>
    <x v="1593"/>
    <x v="0"/>
    <x v="1"/>
  </r>
  <r>
    <s v="Fairytale"/>
    <x v="2670"/>
    <x v="0"/>
    <x v="1"/>
  </r>
  <r>
    <s v="Hushed Heart Scramble"/>
    <x v="877"/>
    <x v="3"/>
    <x v="0"/>
  </r>
  <r>
    <s v="Memories"/>
    <x v="2671"/>
    <x v="2"/>
    <x v="1"/>
  </r>
  <r>
    <s v="Making Money"/>
    <x v="878"/>
    <x v="3"/>
    <x v="0"/>
  </r>
  <r>
    <s v="I sold my happiness"/>
    <x v="2672"/>
    <x v="2"/>
    <x v="1"/>
  </r>
  <r>
    <s v="cerulean sky"/>
    <x v="1598"/>
    <x v="0"/>
    <x v="1"/>
  </r>
  <r>
    <s v="A Gift"/>
    <x v="2673"/>
    <x v="2"/>
    <x v="1"/>
  </r>
  <r>
    <s v="The Party That Never Ends"/>
    <x v="2674"/>
    <x v="4"/>
    <x v="0"/>
  </r>
  <r>
    <s v="Changes"/>
    <x v="2675"/>
    <x v="2"/>
    <x v="1"/>
  </r>
  <r>
    <s v="Play of whishes"/>
    <x v="971"/>
    <x v="4"/>
    <x v="0"/>
  </r>
  <r>
    <s v="Cowboy Bebop Homage"/>
    <x v="1603"/>
    <x v="0"/>
    <x v="1"/>
  </r>
  <r>
    <s v="Hope, Magic, And Despair"/>
    <x v="2676"/>
    <x v="0"/>
    <x v="1"/>
  </r>
  <r>
    <s v="The Devil and the Angel"/>
    <x v="2677"/>
    <x v="0"/>
    <x v="1"/>
  </r>
  <r>
    <s v="Anything for Justice!"/>
    <x v="2678"/>
    <x v="1"/>
    <x v="1"/>
  </r>
  <r>
    <s v="A Quintessential Resolution"/>
    <x v="1614"/>
    <x v="0"/>
    <x v="1"/>
  </r>
  <r>
    <s v="Disconnection"/>
    <x v="1689"/>
    <x v="0"/>
    <x v="1"/>
  </r>
  <r>
    <s v="Redeeming the Witches"/>
    <x v="884"/>
    <x v="3"/>
    <x v="0"/>
  </r>
  <r>
    <s v="Valley Of The Damned"/>
    <x v="2679"/>
    <x v="0"/>
    <x v="1"/>
  </r>
  <r>
    <s v="Edifying Edibles"/>
    <x v="2680"/>
    <x v="2"/>
    <x v="1"/>
  </r>
  <r>
    <s v="The Pocket Homu Conspiracy"/>
    <x v="2681"/>
    <x v="0"/>
    <x v="1"/>
  </r>
  <r>
    <s v="Desconexão"/>
    <x v="1745"/>
    <x v="0"/>
    <x v="1"/>
  </r>
  <r>
    <s v="December Blues"/>
    <x v="1637"/>
    <x v="0"/>
    <x v="1"/>
  </r>
  <r>
    <s v="The Consequences of Failure"/>
    <x v="1880"/>
    <x v="0"/>
    <x v="1"/>
  </r>
  <r>
    <s v="Clear Droplets"/>
    <x v="2682"/>
    <x v="1"/>
    <x v="1"/>
  </r>
  <r>
    <s v="the wrong side of eternity"/>
    <x v="1980"/>
    <x v="2"/>
    <x v="1"/>
  </r>
  <r>
    <s v="Would you like to sit down- and enter?"/>
    <x v="2563"/>
    <x v="0"/>
    <x v="1"/>
  </r>
  <r>
    <s v="To reach the truest happiness"/>
    <x v="983"/>
    <x v="3"/>
    <x v="0"/>
  </r>
  <r>
    <s v="Fem Reader X Tomoe Mami (PMMM)"/>
    <x v="1606"/>
    <x v="0"/>
    <x v="1"/>
  </r>
  <r>
    <s v="sleep party"/>
    <x v="1641"/>
    <x v="1"/>
    <x v="1"/>
  </r>
  <r>
    <s v="Tales of Puella Magi"/>
    <x v="2683"/>
    <x v="0"/>
    <x v="1"/>
  </r>
  <r>
    <s v="Fate"/>
    <x v="2684"/>
    <x v="2"/>
    <x v="1"/>
  </r>
  <r>
    <s v="The Hammer Has Fallen"/>
    <x v="2685"/>
    <x v="0"/>
    <x v="1"/>
  </r>
  <r>
    <s v="rotten love (my voice is mildew)"/>
    <x v="1610"/>
    <x v="0"/>
    <x v="1"/>
  </r>
  <r>
    <s v="CHEM WHERE"/>
    <x v="2686"/>
    <x v="2"/>
    <x v="1"/>
  </r>
  <r>
    <s v="Happy Birthday"/>
    <x v="2687"/>
    <x v="2"/>
    <x v="1"/>
  </r>
  <r>
    <s v="Children of the False City"/>
    <x v="1617"/>
    <x v="0"/>
    <x v="1"/>
  </r>
  <r>
    <s v="Not all bad"/>
    <x v="2688"/>
    <x v="2"/>
    <x v="1"/>
  </r>
  <r>
    <s v="Girls Game Night"/>
    <x v="891"/>
    <x v="3"/>
    <x v="0"/>
  </r>
  <r>
    <s v="Whumptober | Madoka Magica"/>
    <x v="2689"/>
    <x v="4"/>
    <x v="0"/>
  </r>
  <r>
    <s v="Decretum"/>
    <x v="2690"/>
    <x v="0"/>
    <x v="1"/>
  </r>
  <r>
    <s v="Flicker"/>
    <x v="2691"/>
    <x v="0"/>
    <x v="1"/>
  </r>
  <r>
    <s v="The Interviews"/>
    <x v="2692"/>
    <x v="0"/>
    <x v="1"/>
  </r>
  <r>
    <s v="Sayaka's Song"/>
    <x v="2693"/>
    <x v="0"/>
    <x v="1"/>
  </r>
  <r>
    <s v="Love Letter to a Friend"/>
    <x v="2161"/>
    <x v="2"/>
    <x v="1"/>
  </r>
  <r>
    <s v="The Road towards Salvation"/>
    <x v="2694"/>
    <x v="0"/>
    <x v="1"/>
  </r>
  <r>
    <s v="Lunch with the Devil"/>
    <x v="1620"/>
    <x v="0"/>
    <x v="1"/>
  </r>
  <r>
    <s v="If"/>
    <x v="2565"/>
    <x v="0"/>
    <x v="1"/>
  </r>
  <r>
    <s v="Whumpin' Time"/>
    <x v="2695"/>
    <x v="4"/>
    <x v="0"/>
  </r>
  <r>
    <s v="Paint It Black"/>
    <x v="1621"/>
    <x v="0"/>
    <x v="1"/>
  </r>
  <r>
    <s v="Regret"/>
    <x v="2696"/>
    <x v="0"/>
    <x v="1"/>
  </r>
  <r>
    <s v="A Kinky Kaname"/>
    <x v="2697"/>
    <x v="3"/>
    <x v="0"/>
  </r>
  <r>
    <s v="Snake and Snake"/>
    <x v="2698"/>
    <x v="3"/>
    <x v="0"/>
  </r>
  <r>
    <s v="Wish"/>
    <x v="2698"/>
    <x v="4"/>
    <x v="0"/>
  </r>
  <r>
    <s v="Arisu"/>
    <x v="2696"/>
    <x v="0"/>
    <x v="1"/>
  </r>
  <r>
    <s v="The Price Of A Mile"/>
    <x v="1628"/>
    <x v="0"/>
    <x v="1"/>
  </r>
  <r>
    <s v="I, Incubator"/>
    <x v="2699"/>
    <x v="2"/>
    <x v="1"/>
  </r>
  <r>
    <s v="Fantasía"/>
    <x v="2700"/>
    <x v="2"/>
    <x v="1"/>
  </r>
  <r>
    <s v="Something Different"/>
    <x v="2701"/>
    <x v="0"/>
    <x v="1"/>
  </r>
  <r>
    <s v="Goodbye, Homura-chan"/>
    <x v="2702"/>
    <x v="0"/>
    <x v="1"/>
  </r>
  <r>
    <s v="Complex"/>
    <x v="2703"/>
    <x v="0"/>
    <x v="1"/>
  </r>
  <r>
    <s v="La niña, la bruja"/>
    <x v="2700"/>
    <x v="2"/>
    <x v="1"/>
  </r>
  <r>
    <s v="Finding A Spot To Sleep"/>
    <x v="899"/>
    <x v="3"/>
    <x v="0"/>
  </r>
  <r>
    <s v="Study Session"/>
    <x v="899"/>
    <x v="3"/>
    <x v="0"/>
  </r>
  <r>
    <s v="On A Cosmic Scale"/>
    <x v="2704"/>
    <x v="2"/>
    <x v="1"/>
  </r>
  <r>
    <s v="Heartache"/>
    <x v="2705"/>
    <x v="0"/>
    <x v="1"/>
  </r>
  <r>
    <s v="Spinning Wheels"/>
    <x v="2171"/>
    <x v="2"/>
    <x v="1"/>
  </r>
  <r>
    <s v="Just Desserts"/>
    <x v="1003"/>
    <x v="3"/>
    <x v="0"/>
  </r>
  <r>
    <s v="Transforming Homura-chan!"/>
    <x v="1003"/>
    <x v="3"/>
    <x v="0"/>
  </r>
  <r>
    <s v="Struck"/>
    <x v="2706"/>
    <x v="0"/>
    <x v="1"/>
  </r>
  <r>
    <s v="Magic Isn't All Fun and Games"/>
    <x v="2707"/>
    <x v="0"/>
    <x v="1"/>
  </r>
  <r>
    <s v="The Other End of the Hourglass"/>
    <x v="2708"/>
    <x v="0"/>
    <x v="1"/>
  </r>
  <r>
    <s v="My Cursed Life in 12 Couplets"/>
    <x v="2709"/>
    <x v="2"/>
    <x v="1"/>
  </r>
  <r>
    <s v="You're Still Here"/>
    <x v="2710"/>
    <x v="2"/>
    <x v="1"/>
  </r>
  <r>
    <s v="Given A Heartbeat"/>
    <x v="1638"/>
    <x v="0"/>
    <x v="1"/>
  </r>
  <r>
    <s v="Rain"/>
    <x v="2711"/>
    <x v="2"/>
    <x v="1"/>
  </r>
  <r>
    <s v="A day in the life of a blonde"/>
    <x v="2712"/>
    <x v="2"/>
    <x v="1"/>
  </r>
  <r>
    <s v="Puella Magi Magika Returns"/>
    <x v="2713"/>
    <x v="2"/>
    <x v="1"/>
  </r>
  <r>
    <s v="Homura Gives Up"/>
    <x v="1643"/>
    <x v="1"/>
    <x v="1"/>
  </r>
  <r>
    <s v="The End of the Innocence"/>
    <x v="1634"/>
    <x v="0"/>
    <x v="1"/>
  </r>
  <r>
    <s v="Reflections on Destiny"/>
    <x v="2714"/>
    <x v="2"/>
    <x v="1"/>
  </r>
  <r>
    <s v="Writing Fun With A Friend"/>
    <x v="2715"/>
    <x v="3"/>
    <x v="0"/>
  </r>
  <r>
    <s v="Her body a canvas"/>
    <x v="2715"/>
    <x v="3"/>
    <x v="0"/>
  </r>
  <r>
    <s v="No Need"/>
    <x v="2716"/>
    <x v="2"/>
    <x v="1"/>
  </r>
  <r>
    <s v="Bottom of the ladder"/>
    <x v="913"/>
    <x v="3"/>
    <x v="0"/>
  </r>
  <r>
    <s v="Running Interference"/>
    <x v="2717"/>
    <x v="3"/>
    <x v="0"/>
  </r>
  <r>
    <s v="The Dream We Awoke To"/>
    <x v="2214"/>
    <x v="3"/>
    <x v="0"/>
  </r>
  <r>
    <s v="Piece of cake"/>
    <x v="2718"/>
    <x v="4"/>
    <x v="0"/>
  </r>
  <r>
    <s v="Sayaka's Side"/>
    <x v="2719"/>
    <x v="2"/>
    <x v="1"/>
  </r>
  <r>
    <s v="The Funeral of Akemi Homura"/>
    <x v="1634"/>
    <x v="0"/>
    <x v="1"/>
  </r>
  <r>
    <s v="Homura Reacts!"/>
    <x v="1650"/>
    <x v="0"/>
    <x v="1"/>
  </r>
  <r>
    <s v="Inevitability"/>
    <x v="2720"/>
    <x v="2"/>
    <x v="1"/>
  </r>
  <r>
    <s v="Fruit Loop Homura"/>
    <x v="1651"/>
    <x v="1"/>
    <x v="1"/>
  </r>
  <r>
    <s v="Regina Della Magia Incoronata"/>
    <x v="2645"/>
    <x v="0"/>
    <x v="1"/>
  </r>
  <r>
    <s v="A Sickening Dream"/>
    <x v="2721"/>
    <x v="0"/>
    <x v="1"/>
  </r>
  <r>
    <s v="Getting A Head"/>
    <x v="2722"/>
    <x v="3"/>
    <x v="0"/>
  </r>
  <r>
    <s v="Last Time 'Round"/>
    <x v="2568"/>
    <x v="0"/>
    <x v="1"/>
  </r>
  <r>
    <s v="Madoka and Sayaka Get Pokémon"/>
    <x v="1627"/>
    <x v="0"/>
    <x v="1"/>
  </r>
  <r>
    <s v="The Paradoxical Bootstrap of Homura Akemi"/>
    <x v="2682"/>
    <x v="0"/>
    <x v="1"/>
  </r>
  <r>
    <s v="Rain"/>
    <x v="2723"/>
    <x v="2"/>
    <x v="1"/>
  </r>
  <r>
    <s v="Puella Magi Divina Commedia"/>
    <x v="1830"/>
    <x v="1"/>
    <x v="1"/>
  </r>
  <r>
    <s v="Bondettes"/>
    <x v="1133"/>
    <x v="3"/>
    <x v="0"/>
  </r>
  <r>
    <s v="Laughter"/>
    <x v="2724"/>
    <x v="2"/>
    <x v="1"/>
  </r>
  <r>
    <s v="Why Me?"/>
    <x v="1636"/>
    <x v="0"/>
    <x v="1"/>
  </r>
  <r>
    <s v="brave little hero girl"/>
    <x v="923"/>
    <x v="4"/>
    <x v="0"/>
  </r>
  <r>
    <s v="tears dry on their own"/>
    <x v="2725"/>
    <x v="2"/>
    <x v="1"/>
  </r>
  <r>
    <s v="Of Heroes and Blood in the Sunlight"/>
    <x v="1636"/>
    <x v="0"/>
    <x v="1"/>
  </r>
  <r>
    <s v="Stay"/>
    <x v="2726"/>
    <x v="2"/>
    <x v="1"/>
  </r>
  <r>
    <s v="You're My Angel"/>
    <x v="1645"/>
    <x v="1"/>
    <x v="1"/>
  </r>
  <r>
    <s v="A Different Kind of Spark"/>
    <x v="1643"/>
    <x v="0"/>
    <x v="1"/>
  </r>
  <r>
    <s v="[AMV] PMMM - Top of the World"/>
    <x v="1026"/>
    <x v="4"/>
    <x v="0"/>
  </r>
  <r>
    <s v="puella magi cassandra serena magica"/>
    <x v="2727"/>
    <x v="0"/>
    <x v="1"/>
  </r>
  <r>
    <s v="Finding the Unforgiven (Sayaka and Homura in the Demon Homura World)"/>
    <x v="1643"/>
    <x v="0"/>
    <x v="1"/>
  </r>
  <r>
    <s v="Puella Magi Kokoro Magica"/>
    <x v="1659"/>
    <x v="0"/>
    <x v="1"/>
  </r>
  <r>
    <s v="Victory Celebration"/>
    <x v="1030"/>
    <x v="3"/>
    <x v="0"/>
  </r>
  <r>
    <s v="KyoSaya Going Under"/>
    <x v="2726"/>
    <x v="2"/>
    <x v="1"/>
  </r>
  <r>
    <s v="heart beat"/>
    <x v="2728"/>
    <x v="0"/>
    <x v="1"/>
  </r>
  <r>
    <s v="Sakura kyouko"/>
    <x v="2729"/>
    <x v="2"/>
    <x v="1"/>
  </r>
  <r>
    <s v="Happy Birthday"/>
    <x v="932"/>
    <x v="3"/>
    <x v="0"/>
  </r>
  <r>
    <s v="Scar Tissue"/>
    <x v="2730"/>
    <x v="0"/>
    <x v="1"/>
  </r>
  <r>
    <s v="Walpurgis Night"/>
    <x v="2731"/>
    <x v="2"/>
    <x v="1"/>
  </r>
  <r>
    <s v="Numb"/>
    <x v="1648"/>
    <x v="0"/>
    <x v="1"/>
  </r>
  <r>
    <s v="Five Lives Six Stories"/>
    <x v="2732"/>
    <x v="0"/>
    <x v="1"/>
  </r>
  <r>
    <s v="Thank You, Dearest Madoka"/>
    <x v="2733"/>
    <x v="2"/>
    <x v="1"/>
  </r>
  <r>
    <s v="I Had a Dream"/>
    <x v="1659"/>
    <x v="1"/>
    <x v="1"/>
  </r>
  <r>
    <s v="Requiem For A Distant Memory"/>
    <x v="2320"/>
    <x v="4"/>
    <x v="0"/>
  </r>
  <r>
    <s v="Golden Flickers"/>
    <x v="2734"/>
    <x v="2"/>
    <x v="1"/>
  </r>
  <r>
    <s v="The Fall"/>
    <x v="1663"/>
    <x v="0"/>
    <x v="1"/>
  </r>
  <r>
    <s v="Invocation Of Apocalyptic Evil"/>
    <x v="1665"/>
    <x v="0"/>
    <x v="1"/>
  </r>
  <r>
    <s v="Anatomy of a Nightmare"/>
    <x v="2224"/>
    <x v="4"/>
    <x v="0"/>
  </r>
  <r>
    <s v="Asserting Dominance"/>
    <x v="1033"/>
    <x v="3"/>
    <x v="0"/>
  </r>
  <r>
    <s v="Même maintenant"/>
    <x v="1665"/>
    <x v="0"/>
    <x v="1"/>
  </r>
  <r>
    <s v="Gunners High"/>
    <x v="2663"/>
    <x v="1"/>
    <x v="1"/>
  </r>
  <r>
    <s v="The very stars in the sky were stolen from your eyes"/>
    <x v="2221"/>
    <x v="4"/>
    <x v="0"/>
  </r>
  <r>
    <s v="Inevitabilis"/>
    <x v="1655"/>
    <x v="0"/>
    <x v="1"/>
  </r>
  <r>
    <s v="Beauties and Beasts"/>
    <x v="1656"/>
    <x v="0"/>
    <x v="1"/>
  </r>
  <r>
    <s v="Human Nature"/>
    <x v="1657"/>
    <x v="0"/>
    <x v="1"/>
  </r>
  <r>
    <s v="Last Night"/>
    <x v="2326"/>
    <x v="3"/>
    <x v="0"/>
  </r>
  <r>
    <s v="Sleepover Etiquette"/>
    <x v="1039"/>
    <x v="3"/>
    <x v="0"/>
  </r>
  <r>
    <s v="Staggering"/>
    <x v="1659"/>
    <x v="0"/>
    <x v="1"/>
  </r>
  <r>
    <s v="Solitary Celebration"/>
    <x v="2039"/>
    <x v="2"/>
    <x v="1"/>
  </r>
  <r>
    <s v="Prisonnières"/>
    <x v="2735"/>
    <x v="0"/>
    <x v="1"/>
  </r>
  <r>
    <s v="This Light"/>
    <x v="1655"/>
    <x v="1"/>
    <x v="1"/>
  </r>
  <r>
    <s v="I love you for your body"/>
    <x v="2735"/>
    <x v="0"/>
    <x v="1"/>
  </r>
  <r>
    <s v="Poison"/>
    <x v="2736"/>
    <x v="2"/>
    <x v="1"/>
  </r>
  <r>
    <s v="Reminiscence"/>
    <x v="2737"/>
    <x v="0"/>
    <x v="1"/>
  </r>
  <r>
    <s v="In My Dreams"/>
    <x v="2738"/>
    <x v="2"/>
    <x v="1"/>
  </r>
  <r>
    <s v="A Series of Bloomers"/>
    <x v="2739"/>
    <x v="2"/>
    <x v="1"/>
  </r>
  <r>
    <s v="Doomed Fate"/>
    <x v="2574"/>
    <x v="0"/>
    <x v="1"/>
  </r>
  <r>
    <s v="Saddle Up!"/>
    <x v="2740"/>
    <x v="3"/>
    <x v="0"/>
  </r>
  <r>
    <s v="July Birthday Bash"/>
    <x v="2740"/>
    <x v="4"/>
    <x v="0"/>
  </r>
  <r>
    <s v="A New Kind of Relationship"/>
    <x v="2574"/>
    <x v="1"/>
    <x v="1"/>
  </r>
  <r>
    <s v="Eventful"/>
    <x v="1842"/>
    <x v="1"/>
    <x v="1"/>
  </r>
  <r>
    <s v="Popcorn Brigade"/>
    <x v="2741"/>
    <x v="0"/>
    <x v="1"/>
  </r>
  <r>
    <s v="Irregularities"/>
    <x v="1682"/>
    <x v="0"/>
    <x v="1"/>
  </r>
  <r>
    <s v="Captured Rapture"/>
    <x v="2742"/>
    <x v="2"/>
    <x v="1"/>
  </r>
  <r>
    <s v="Witch Hunter"/>
    <x v="2047"/>
    <x v="2"/>
    <x v="1"/>
  </r>
  <r>
    <s v="The Last Act"/>
    <x v="2743"/>
    <x v="0"/>
    <x v="1"/>
  </r>
  <r>
    <s v="Il diavolo e il dio"/>
    <x v="2232"/>
    <x v="4"/>
    <x v="0"/>
  </r>
  <r>
    <s v="A wish for Madness"/>
    <x v="1881"/>
    <x v="0"/>
    <x v="1"/>
  </r>
  <r>
    <s v="The cycle of symbolic suffering"/>
    <x v="2575"/>
    <x v="0"/>
    <x v="1"/>
  </r>
  <r>
    <s v="Más que un sueño, un sentimiento"/>
    <x v="2049"/>
    <x v="2"/>
    <x v="1"/>
  </r>
  <r>
    <s v="Completa Idiota"/>
    <x v="2744"/>
    <x v="2"/>
    <x v="1"/>
  </r>
  <r>
    <s v="Love is a slut"/>
    <x v="2745"/>
    <x v="1"/>
    <x v="1"/>
  </r>
  <r>
    <s v="Puella Magi ☆ Konoha Magica Art"/>
    <x v="1045"/>
    <x v="4"/>
    <x v="0"/>
  </r>
  <r>
    <s v="The Last Cycle"/>
    <x v="1662"/>
    <x v="0"/>
    <x v="1"/>
  </r>
  <r>
    <s v="魔法アイドルローゼル腐女子 - Puella Idol Roselle Fujoshi"/>
    <x v="2746"/>
    <x v="0"/>
    <x v="1"/>
  </r>
  <r>
    <s v="Devil's Game"/>
    <x v="2747"/>
    <x v="2"/>
    <x v="1"/>
  </r>
  <r>
    <s v="Tea Party"/>
    <x v="2335"/>
    <x v="1"/>
    <x v="1"/>
  </r>
  <r>
    <s v="Childish Antics"/>
    <x v="2748"/>
    <x v="2"/>
    <x v="1"/>
  </r>
  <r>
    <s v="Light the Way Home"/>
    <x v="1842"/>
    <x v="0"/>
    <x v="1"/>
  </r>
  <r>
    <s v="Una vez más"/>
    <x v="2749"/>
    <x v="2"/>
    <x v="1"/>
  </r>
  <r>
    <s v="Final feliz"/>
    <x v="2750"/>
    <x v="2"/>
    <x v="1"/>
  </r>
  <r>
    <s v="Sola"/>
    <x v="2751"/>
    <x v="2"/>
    <x v="1"/>
  </r>
  <r>
    <s v="Worth"/>
    <x v="2752"/>
    <x v="2"/>
    <x v="1"/>
  </r>
  <r>
    <s v="Damaged"/>
    <x v="2465"/>
    <x v="1"/>
    <x v="1"/>
  </r>
  <r>
    <s v="Mea culpa"/>
    <x v="1698"/>
    <x v="0"/>
    <x v="1"/>
  </r>
  <r>
    <s v="Writing In The Sand"/>
    <x v="2753"/>
    <x v="1"/>
    <x v="1"/>
  </r>
  <r>
    <s v="Bite The Hand That Drew You"/>
    <x v="2754"/>
    <x v="0"/>
    <x v="1"/>
  </r>
  <r>
    <s v="Kyousaya And!:"/>
    <x v="2755"/>
    <x v="1"/>
    <x v="1"/>
  </r>
  <r>
    <s v="Unwitty Poems for Madoka"/>
    <x v="2756"/>
    <x v="2"/>
    <x v="1"/>
  </r>
  <r>
    <s v="Burning Off Tension"/>
    <x v="976"/>
    <x v="3"/>
    <x v="0"/>
  </r>
  <r>
    <s v="Simple magic"/>
    <x v="2757"/>
    <x v="2"/>
    <x v="1"/>
  </r>
  <r>
    <s v="Kissu"/>
    <x v="2754"/>
    <x v="0"/>
    <x v="1"/>
  </r>
  <r>
    <s v="Popular"/>
    <x v="2758"/>
    <x v="2"/>
    <x v="1"/>
  </r>
  <r>
    <s v="One day you'll thank me"/>
    <x v="2759"/>
    <x v="2"/>
    <x v="1"/>
  </r>
  <r>
    <s v="Noche de concierto"/>
    <x v="2760"/>
    <x v="2"/>
    <x v="1"/>
  </r>
  <r>
    <s v="Love Unspoken"/>
    <x v="1688"/>
    <x v="1"/>
    <x v="1"/>
  </r>
  <r>
    <s v="Sayaka's Prince"/>
    <x v="1664"/>
    <x v="0"/>
    <x v="1"/>
  </r>
  <r>
    <s v="the road that speaks your name"/>
    <x v="2761"/>
    <x v="2"/>
    <x v="1"/>
  </r>
  <r>
    <s v="Dry Hands"/>
    <x v="2762"/>
    <x v="2"/>
    <x v="1"/>
  </r>
  <r>
    <s v="Can I sleep with you tonight?"/>
    <x v="1664"/>
    <x v="0"/>
    <x v="1"/>
  </r>
  <r>
    <s v="Tardiness, Toothbrushes, and Tiny Tornadoes"/>
    <x v="2267"/>
    <x v="0"/>
    <x v="1"/>
  </r>
  <r>
    <s v="Magicis Tragoedia"/>
    <x v="2763"/>
    <x v="0"/>
    <x v="1"/>
  </r>
  <r>
    <s v="painted blind"/>
    <x v="2764"/>
    <x v="2"/>
    <x v="1"/>
  </r>
  <r>
    <s v="All That Was and All That Will Be"/>
    <x v="2765"/>
    <x v="2"/>
    <x v="1"/>
  </r>
  <r>
    <s v="For Now"/>
    <x v="2766"/>
    <x v="2"/>
    <x v="1"/>
  </r>
  <r>
    <s v="Mitakihara High School of the Dead"/>
    <x v="2767"/>
    <x v="0"/>
    <x v="1"/>
  </r>
  <r>
    <s v="Puella Magi Takara Magica"/>
    <x v="2768"/>
    <x v="0"/>
    <x v="1"/>
  </r>
  <r>
    <s v="Rotten Wreath"/>
    <x v="1666"/>
    <x v="0"/>
    <x v="1"/>
  </r>
  <r>
    <s v="I Was a Fool"/>
    <x v="1668"/>
    <x v="0"/>
    <x v="1"/>
  </r>
  <r>
    <s v="Liebestraum"/>
    <x v="2769"/>
    <x v="2"/>
    <x v="1"/>
  </r>
  <r>
    <s v="Grand Scheme Of Obscurity"/>
    <x v="2770"/>
    <x v="4"/>
    <x v="0"/>
  </r>
  <r>
    <s v="Better than Dreams"/>
    <x v="2771"/>
    <x v="1"/>
    <x v="1"/>
  </r>
  <r>
    <s v="the saddest fate"/>
    <x v="1242"/>
    <x v="4"/>
    <x v="0"/>
  </r>
  <r>
    <s v="Change"/>
    <x v="2772"/>
    <x v="2"/>
    <x v="1"/>
  </r>
  <r>
    <s v="mamis day off"/>
    <x v="1673"/>
    <x v="1"/>
    <x v="1"/>
  </r>
  <r>
    <s v="Not alone"/>
    <x v="2773"/>
    <x v="2"/>
    <x v="1"/>
  </r>
  <r>
    <s v="Siren"/>
    <x v="1741"/>
    <x v="1"/>
    <x v="1"/>
  </r>
  <r>
    <s v="starstruck"/>
    <x v="2774"/>
    <x v="2"/>
    <x v="1"/>
  </r>
  <r>
    <s v="Hard Candy"/>
    <x v="991"/>
    <x v="3"/>
    <x v="0"/>
  </r>
  <r>
    <s v="Madoka in Goethe's Faust narratives"/>
    <x v="2775"/>
    <x v="2"/>
    <x v="1"/>
  </r>
  <r>
    <s v="the first meating"/>
    <x v="2763"/>
    <x v="1"/>
    <x v="1"/>
  </r>
  <r>
    <s v="Anything I want?"/>
    <x v="2775"/>
    <x v="2"/>
    <x v="1"/>
  </r>
  <r>
    <s v="If this film has a meaning, it is doubtless objectionable"/>
    <x v="2776"/>
    <x v="4"/>
    <x v="0"/>
  </r>
  <r>
    <s v="A Nutcracker's Padded Cell"/>
    <x v="1881"/>
    <x v="1"/>
    <x v="1"/>
  </r>
  <r>
    <s v="All but Forgotten"/>
    <x v="2777"/>
    <x v="0"/>
    <x v="1"/>
  </r>
  <r>
    <s v="Gracia Salvadora"/>
    <x v="35"/>
    <x v="2"/>
    <x v="1"/>
  </r>
  <r>
    <s v="Top 10 reason that Homura never wears her demon dress again"/>
    <x v="184"/>
    <x v="2"/>
    <x v="1"/>
  </r>
  <r>
    <s v="Eternal Darkness and Desolation"/>
    <x v="1680"/>
    <x v="1"/>
    <x v="1"/>
  </r>
  <r>
    <s v="No More Misery"/>
    <x v="2768"/>
    <x v="0"/>
    <x v="1"/>
  </r>
  <r>
    <s v="to eternity"/>
    <x v="1781"/>
    <x v="0"/>
    <x v="1"/>
  </r>
  <r>
    <s v="Un pasado que quiero enmendar"/>
    <x v="144"/>
    <x v="2"/>
    <x v="1"/>
  </r>
  <r>
    <s v="The paradoxically grief seed"/>
    <x v="2778"/>
    <x v="1"/>
    <x v="1"/>
  </r>
  <r>
    <s v="sleep, pretty darling do not cry"/>
    <x v="350"/>
    <x v="2"/>
    <x v="1"/>
  </r>
  <r>
    <s v="2 chicas magicas y un cepillo"/>
    <x v="352"/>
    <x v="2"/>
    <x v="1"/>
  </r>
  <r>
    <s v="Combo Powers Activate!"/>
    <x v="2779"/>
    <x v="3"/>
    <x v="0"/>
  </r>
  <r>
    <s v="Head Trauma"/>
    <x v="1062"/>
    <x v="4"/>
    <x v="0"/>
  </r>
  <r>
    <s v="Clara Dolls Theater"/>
    <x v="2780"/>
    <x v="0"/>
    <x v="1"/>
  </r>
  <r>
    <s v="Homo Homo School"/>
    <x v="2781"/>
    <x v="0"/>
    <x v="1"/>
  </r>
  <r>
    <s v="Puella Magi Madoka Magica: A Whole New Region!"/>
    <x v="2782"/>
    <x v="0"/>
    <x v="1"/>
  </r>
  <r>
    <s v="『Me quedaré contigo』"/>
    <x v="2755"/>
    <x v="0"/>
    <x v="1"/>
  </r>
  <r>
    <s v="A day in His life"/>
    <x v="2783"/>
    <x v="0"/>
    <x v="1"/>
  </r>
  <r>
    <s v="Kyousaya-Waves"/>
    <x v="2784"/>
    <x v="0"/>
    <x v="1"/>
  </r>
  <r>
    <s v="Puella Magi Chuuni Magica"/>
    <x v="2785"/>
    <x v="2"/>
    <x v="1"/>
  </r>
  <r>
    <s v="The Keeper of Witch Paradise"/>
    <x v="1672"/>
    <x v="0"/>
    <x v="1"/>
  </r>
  <r>
    <s v="Diamond Arrow"/>
    <x v="1729"/>
    <x v="0"/>
    <x v="1"/>
  </r>
  <r>
    <s v="Writer's block"/>
    <x v="1671"/>
    <x v="0"/>
    <x v="1"/>
  </r>
  <r>
    <s v="Matters"/>
    <x v="2786"/>
    <x v="0"/>
    <x v="1"/>
  </r>
  <r>
    <s v="Lovesick"/>
    <x v="2787"/>
    <x v="4"/>
    <x v="0"/>
  </r>
  <r>
    <s v="Christmas"/>
    <x v="2771"/>
    <x v="0"/>
    <x v="1"/>
  </r>
  <r>
    <s v="I Can Feel You (In My Heart)"/>
    <x v="1080"/>
    <x v="4"/>
    <x v="0"/>
  </r>
  <r>
    <s v="Farm Girl Life"/>
    <x v="1011"/>
    <x v="3"/>
    <x v="0"/>
  </r>
  <r>
    <s v="Sin of Salvation"/>
    <x v="1011"/>
    <x v="4"/>
    <x v="0"/>
  </r>
  <r>
    <s v="Hope's Whisper"/>
    <x v="217"/>
    <x v="2"/>
    <x v="1"/>
  </r>
  <r>
    <s v="and our dreams will break the boundaries of our fear"/>
    <x v="2771"/>
    <x v="0"/>
    <x v="1"/>
  </r>
  <r>
    <s v="A KyoHomu Christmas"/>
    <x v="2771"/>
    <x v="0"/>
    <x v="1"/>
  </r>
  <r>
    <s v="Ghosts of Chrismas Past"/>
    <x v="2771"/>
    <x v="0"/>
    <x v="1"/>
  </r>
  <r>
    <s v="Loop"/>
    <x v="234"/>
    <x v="2"/>
    <x v="1"/>
  </r>
  <r>
    <s v="Because You're You"/>
    <x v="2788"/>
    <x v="2"/>
    <x v="1"/>
  </r>
  <r>
    <s v="Full disclosure"/>
    <x v="254"/>
    <x v="2"/>
    <x v="1"/>
  </r>
  <r>
    <s v="Proyectiles"/>
    <x v="487"/>
    <x v="2"/>
    <x v="1"/>
  </r>
  <r>
    <s v="¿Qué es el amor?"/>
    <x v="1691"/>
    <x v="1"/>
    <x v="1"/>
  </r>
  <r>
    <s v="A Very Puella Magi Christmas"/>
    <x v="1678"/>
    <x v="0"/>
    <x v="1"/>
  </r>
  <r>
    <s v="Blind"/>
    <x v="1729"/>
    <x v="0"/>
    <x v="1"/>
  </r>
  <r>
    <s v="SteinsGate Magica"/>
    <x v="2789"/>
    <x v="0"/>
    <x v="1"/>
  </r>
  <r>
    <s v="Aunque el mundo se derrumbe"/>
    <x v="2780"/>
    <x v="0"/>
    <x v="1"/>
  </r>
  <r>
    <s v="That One Kyosaya Face Sitting Fic"/>
    <x v="1088"/>
    <x v="3"/>
    <x v="0"/>
  </r>
  <r>
    <s v="Escuela Homo Homo"/>
    <x v="2212"/>
    <x v="2"/>
    <x v="1"/>
  </r>
  <r>
    <s v="Heartbeat"/>
    <x v="2790"/>
    <x v="0"/>
    <x v="1"/>
  </r>
  <r>
    <s v="Scarlet Wind"/>
    <x v="1742"/>
    <x v="0"/>
    <x v="1"/>
  </r>
  <r>
    <s v="Bittersweet Beginnings &amp; Ends"/>
    <x v="2791"/>
    <x v="0"/>
    <x v="1"/>
  </r>
  <r>
    <s v="the best physical exam ever"/>
    <x v="2258"/>
    <x v="3"/>
    <x v="0"/>
  </r>
  <r>
    <s v="火災"/>
    <x v="2792"/>
    <x v="4"/>
    <x v="0"/>
  </r>
  <r>
    <s v="Miscommunication"/>
    <x v="2792"/>
    <x v="4"/>
    <x v="0"/>
  </r>
  <r>
    <s v="Can't you imagine?"/>
    <x v="2580"/>
    <x v="0"/>
    <x v="1"/>
  </r>
  <r>
    <s v="Your Closest Friend"/>
    <x v="1020"/>
    <x v="3"/>
    <x v="0"/>
  </r>
  <r>
    <d v="1899-12-30T07:49:00"/>
    <x v="293"/>
    <x v="2"/>
    <x v="1"/>
  </r>
  <r>
    <s v="Attempt 83"/>
    <x v="2793"/>
    <x v="4"/>
    <x v="0"/>
  </r>
  <r>
    <s v="The Worth of Her Sacrifice"/>
    <x v="2794"/>
    <x v="1"/>
    <x v="1"/>
  </r>
  <r>
    <s v="Bajo la nieve, sufro en soledad"/>
    <x v="2795"/>
    <x v="2"/>
    <x v="1"/>
  </r>
  <r>
    <s v="Muerte atribuida a vehiculo estacionado"/>
    <x v="2318"/>
    <x v="2"/>
    <x v="1"/>
  </r>
  <r>
    <d v="1899-12-30T07:49:00"/>
    <x v="2580"/>
    <x v="0"/>
    <x v="1"/>
  </r>
  <r>
    <s v="A Knight's Oath"/>
    <x v="1675"/>
    <x v="0"/>
    <x v="1"/>
  </r>
  <r>
    <s v="A Day in Homuverse"/>
    <x v="2796"/>
    <x v="0"/>
    <x v="1"/>
  </r>
  <r>
    <s v="Hasta la eternidad"/>
    <x v="466"/>
    <x v="2"/>
    <x v="1"/>
  </r>
  <r>
    <s v="Pretendientes"/>
    <x v="2324"/>
    <x v="2"/>
    <x v="1"/>
  </r>
  <r>
    <s v="Redemption"/>
    <x v="2797"/>
    <x v="0"/>
    <x v="1"/>
  </r>
  <r>
    <s v="Cutting Her Losses"/>
    <x v="2798"/>
    <x v="0"/>
    <x v="1"/>
  </r>
  <r>
    <s v="Saving Homura"/>
    <x v="2193"/>
    <x v="3"/>
    <x v="0"/>
  </r>
  <r>
    <s v="Cheesecake"/>
    <x v="2799"/>
    <x v="0"/>
    <x v="1"/>
  </r>
  <r>
    <s v="Do you want to be a Magical Bitch?"/>
    <x v="2800"/>
    <x v="1"/>
    <x v="1"/>
  </r>
  <r>
    <s v="Walpurgisnacht"/>
    <x v="2801"/>
    <x v="0"/>
    <x v="1"/>
  </r>
  <r>
    <s v="A Epilogue Of Sorts"/>
    <x v="2794"/>
    <x v="0"/>
    <x v="1"/>
  </r>
  <r>
    <s v="The Butterfly Effect"/>
    <x v="2297"/>
    <x v="0"/>
    <x v="1"/>
  </r>
  <r>
    <s v="T Minus 10"/>
    <x v="2802"/>
    <x v="0"/>
    <x v="1"/>
  </r>
  <r>
    <s v="Lost Gate!"/>
    <x v="2803"/>
    <x v="4"/>
    <x v="0"/>
  </r>
  <r>
    <s v="Repetition 77"/>
    <x v="1684"/>
    <x v="0"/>
    <x v="1"/>
  </r>
  <r>
    <s v="Przełamując lody"/>
    <x v="1753"/>
    <x v="0"/>
    <x v="1"/>
  </r>
  <r>
    <s v="Ámame o te mataré"/>
    <x v="476"/>
    <x v="2"/>
    <x v="1"/>
  </r>
  <r>
    <s v="edges of Eternity"/>
    <x v="1868"/>
    <x v="1"/>
    <x v="1"/>
  </r>
  <r>
    <s v="Puella Magi Tori Magica: The Ring Of Five spirits"/>
    <x v="2804"/>
    <x v="0"/>
    <x v="1"/>
  </r>
  <r>
    <s v="¿Qué pasaría si?"/>
    <x v="476"/>
    <x v="2"/>
    <x v="1"/>
  </r>
  <r>
    <s v="Jugando FIFA"/>
    <x v="558"/>
    <x v="2"/>
    <x v="1"/>
  </r>
  <r>
    <s v="El despues de morir"/>
    <x v="558"/>
    <x v="2"/>
    <x v="1"/>
  </r>
  <r>
    <s v="Wo ist die Käse?"/>
    <x v="2096"/>
    <x v="2"/>
    <x v="1"/>
  </r>
  <r>
    <s v="Puer Magi Holy Septuplet!"/>
    <x v="2805"/>
    <x v="4"/>
    <x v="0"/>
  </r>
  <r>
    <s v="Pregnant Madoka Magica"/>
    <x v="1105"/>
    <x v="3"/>
    <x v="0"/>
  </r>
  <r>
    <s v="Smashing the Locks"/>
    <x v="1686"/>
    <x v="0"/>
    <x v="1"/>
  </r>
  <r>
    <s v="Jotta en horjuisi"/>
    <x v="639"/>
    <x v="2"/>
    <x v="1"/>
  </r>
  <r>
    <s v="Pour Some Sugar On Me"/>
    <x v="2584"/>
    <x v="1"/>
    <x v="1"/>
  </r>
  <r>
    <s v="Puella Magi Mel Magica"/>
    <x v="2806"/>
    <x v="0"/>
    <x v="1"/>
  </r>
  <r>
    <s v="Ascenso de corrupción"/>
    <x v="2807"/>
    <x v="4"/>
    <x v="0"/>
  </r>
  <r>
    <s v="Mami and her Pet Coyote"/>
    <x v="2808"/>
    <x v="4"/>
    <x v="0"/>
  </r>
  <r>
    <s v="The Color of Lilacs"/>
    <x v="2809"/>
    <x v="0"/>
    <x v="1"/>
  </r>
  <r>
    <s v="Things that remain the same"/>
    <x v="1691"/>
    <x v="0"/>
    <x v="1"/>
  </r>
  <r>
    <s v="SCP-2043: The Magical World"/>
    <x v="1691"/>
    <x v="0"/>
    <x v="1"/>
  </r>
  <r>
    <s v="Puella Magi Mary Sue Magica"/>
    <x v="1711"/>
    <x v="0"/>
    <x v="1"/>
  </r>
  <r>
    <s v="Esa chica de pelo rosa"/>
    <x v="682"/>
    <x v="2"/>
    <x v="1"/>
  </r>
  <r>
    <s v="Discusión antes de una noche"/>
    <x v="472"/>
    <x v="2"/>
    <x v="1"/>
  </r>
  <r>
    <s v="Worth More Than Five Dollars"/>
    <x v="2810"/>
    <x v="0"/>
    <x v="1"/>
  </r>
  <r>
    <s v="Window"/>
    <x v="2583"/>
    <x v="0"/>
    <x v="1"/>
  </r>
  <r>
    <s v="Cariñito"/>
    <x v="706"/>
    <x v="2"/>
    <x v="1"/>
  </r>
  <r>
    <s v="A Golden Rainbow"/>
    <x v="754"/>
    <x v="2"/>
    <x v="1"/>
  </r>
  <r>
    <s v="Melody Pianissima"/>
    <x v="1692"/>
    <x v="0"/>
    <x v="1"/>
  </r>
  <r>
    <s v="Fading Fast"/>
    <x v="1962"/>
    <x v="0"/>
    <x v="1"/>
  </r>
  <r>
    <s v="All Witches Eve"/>
    <x v="2794"/>
    <x v="0"/>
    <x v="1"/>
  </r>
  <r>
    <s v="Another side of Kyubey"/>
    <x v="2691"/>
    <x v="0"/>
    <x v="1"/>
  </r>
  <r>
    <s v="Saving Madoka"/>
    <x v="1049"/>
    <x v="3"/>
    <x v="0"/>
  </r>
  <r>
    <s v="Tokiko's Travelogues"/>
    <x v="807"/>
    <x v="2"/>
    <x v="1"/>
  </r>
  <r>
    <s v="Rivals"/>
    <x v="2429"/>
    <x v="2"/>
    <x v="1"/>
  </r>
  <r>
    <s v="Fight or Flight"/>
    <x v="760"/>
    <x v="2"/>
    <x v="1"/>
  </r>
  <r>
    <s v="breathe"/>
    <x v="2691"/>
    <x v="0"/>
    <x v="1"/>
  </r>
  <r>
    <s v="Hasta lo cursi es diabolico"/>
    <x v="768"/>
    <x v="2"/>
    <x v="1"/>
  </r>
  <r>
    <s v="Still Hungry"/>
    <x v="1791"/>
    <x v="1"/>
    <x v="1"/>
  </r>
  <r>
    <s v="Tied By Ribbons"/>
    <x v="2811"/>
    <x v="2"/>
    <x v="1"/>
  </r>
  <r>
    <s v="Madoka Magica: Frozen Midnight"/>
    <x v="2812"/>
    <x v="2"/>
    <x v="1"/>
  </r>
  <r>
    <s v="Afterimages"/>
    <x v="1808"/>
    <x v="0"/>
    <x v="1"/>
  </r>
  <r>
    <s v="Rebellion"/>
    <x v="2691"/>
    <x v="0"/>
    <x v="1"/>
  </r>
  <r>
    <s v="Dear Kyubey"/>
    <x v="1765"/>
    <x v="0"/>
    <x v="1"/>
  </r>
  <r>
    <s v="Winter Date"/>
    <x v="776"/>
    <x v="2"/>
    <x v="1"/>
  </r>
  <r>
    <s v="Puella Magi Kenko Magica"/>
    <x v="2813"/>
    <x v="0"/>
    <x v="1"/>
  </r>
  <r>
    <s v="A Story of Love and Courage"/>
    <x v="2814"/>
    <x v="0"/>
    <x v="1"/>
  </r>
  <r>
    <s v="The Haunted Hotel"/>
    <x v="875"/>
    <x v="2"/>
    <x v="1"/>
  </r>
  <r>
    <s v="Directionless"/>
    <x v="2815"/>
    <x v="0"/>
    <x v="1"/>
  </r>
  <r>
    <s v="Parvae Circumitus"/>
    <x v="2816"/>
    <x v="0"/>
    <x v="1"/>
  </r>
  <r>
    <s v="Little White Lie"/>
    <x v="798"/>
    <x v="2"/>
    <x v="1"/>
  </r>
  <r>
    <s v="Humilde favor"/>
    <x v="801"/>
    <x v="2"/>
    <x v="1"/>
  </r>
  <r>
    <s v="The Return of Mami Tomoe (AKA: Chilled Served Vengeance)"/>
    <x v="2817"/>
    <x v="0"/>
    <x v="1"/>
  </r>
  <r>
    <s v="A Red Umbrella"/>
    <x v="650"/>
    <x v="2"/>
    <x v="1"/>
  </r>
  <r>
    <s v="Flashes of Light"/>
    <x v="1695"/>
    <x v="0"/>
    <x v="1"/>
  </r>
  <r>
    <s v="A Witch's Tale"/>
    <x v="1767"/>
    <x v="0"/>
    <x v="1"/>
  </r>
  <r>
    <s v="New Homura"/>
    <x v="879"/>
    <x v="2"/>
    <x v="1"/>
  </r>
  <r>
    <s v="Lotus Abattoir"/>
    <x v="1769"/>
    <x v="0"/>
    <x v="1"/>
  </r>
  <r>
    <s v="Sakura Kyoko n'est pas la coupable, mais la victime"/>
    <x v="671"/>
    <x v="2"/>
    <x v="1"/>
  </r>
  <r>
    <s v="The Manga Artist and the Prodigy"/>
    <x v="2549"/>
    <x v="2"/>
    <x v="1"/>
  </r>
  <r>
    <s v="An Exception"/>
    <x v="1697"/>
    <x v="0"/>
    <x v="1"/>
  </r>
  <r>
    <s v="My Best Friend"/>
    <x v="1854"/>
    <x v="1"/>
    <x v="1"/>
  </r>
  <r>
    <s v="Kyubey"/>
    <x v="2132"/>
    <x v="4"/>
    <x v="0"/>
  </r>
  <r>
    <s v="Madoka"/>
    <x v="2132"/>
    <x v="4"/>
    <x v="0"/>
  </r>
  <r>
    <s v="Sayaka"/>
    <x v="2132"/>
    <x v="4"/>
    <x v="0"/>
  </r>
  <r>
    <s v="Kyouko"/>
    <x v="2132"/>
    <x v="4"/>
    <x v="0"/>
  </r>
  <r>
    <s v="Mami"/>
    <x v="2132"/>
    <x v="4"/>
    <x v="0"/>
  </r>
  <r>
    <n v="180"/>
    <x v="2818"/>
    <x v="1"/>
    <x v="1"/>
  </r>
  <r>
    <s v="For the fans"/>
    <x v="1738"/>
    <x v="1"/>
    <x v="1"/>
  </r>
  <r>
    <s v="In Which Mami Keeps her Head"/>
    <x v="2819"/>
    <x v="4"/>
    <x v="0"/>
  </r>
  <r>
    <s v="Trust Shall Mend a Broken Heart"/>
    <x v="1886"/>
    <x v="0"/>
    <x v="1"/>
  </r>
  <r>
    <s v="And Then She Smiled"/>
    <x v="687"/>
    <x v="2"/>
    <x v="1"/>
  </r>
  <r>
    <s v="Madoka Rider"/>
    <x v="696"/>
    <x v="2"/>
    <x v="1"/>
  </r>
  <r>
    <s v="Last Run (PMMM AU)"/>
    <x v="2820"/>
    <x v="2"/>
    <x v="1"/>
  </r>
  <r>
    <s v="A Promise Written in the Sky"/>
    <x v="2800"/>
    <x v="0"/>
    <x v="1"/>
  </r>
  <r>
    <s v="Ninja in the bath"/>
    <x v="869"/>
    <x v="2"/>
    <x v="1"/>
  </r>
  <r>
    <s v="Hallowed Be Thy Name"/>
    <x v="1778"/>
    <x v="0"/>
    <x v="1"/>
  </r>
  <r>
    <s v="Variations on Kiss the Rain"/>
    <x v="905"/>
    <x v="2"/>
    <x v="1"/>
  </r>
  <r>
    <s v="Sayaka steals Homura's bitch"/>
    <x v="1074"/>
    <x v="3"/>
    <x v="0"/>
  </r>
  <r>
    <s v="Grains of Sand, and the Feathers of a Crow"/>
    <x v="1778"/>
    <x v="0"/>
    <x v="1"/>
  </r>
  <r>
    <s v="Hikari Furu (ひかりふる) -Light Falls, Sagitta Luminis Fan English lyrics"/>
    <x v="2256"/>
    <x v="2"/>
    <x v="1"/>
  </r>
  <r>
    <s v="I want to have you back with me"/>
    <x v="1840"/>
    <x v="1"/>
    <x v="1"/>
  </r>
  <r>
    <s v="Not Enough Cooks"/>
    <x v="2821"/>
    <x v="2"/>
    <x v="1"/>
  </r>
  <r>
    <s v="The Death of God"/>
    <x v="1770"/>
    <x v="1"/>
    <x v="1"/>
  </r>
  <r>
    <s v="Magical Madoka's retirement life"/>
    <x v="887"/>
    <x v="2"/>
    <x v="1"/>
  </r>
  <r>
    <s v="The New Magica Story"/>
    <x v="2822"/>
    <x v="1"/>
    <x v="1"/>
  </r>
  <r>
    <s v="The Emblem Chronicles"/>
    <x v="1720"/>
    <x v="0"/>
    <x v="1"/>
  </r>
  <r>
    <s v="Puella Musicus Madoka Magica"/>
    <x v="1891"/>
    <x v="0"/>
    <x v="1"/>
  </r>
  <r>
    <s v="Tears"/>
    <x v="2823"/>
    <x v="0"/>
    <x v="1"/>
  </r>
  <r>
    <s v="Happy Birthday Madoka Kaname!"/>
    <x v="2823"/>
    <x v="0"/>
    <x v="1"/>
  </r>
  <r>
    <s v="Redo"/>
    <x v="2272"/>
    <x v="1"/>
    <x v="1"/>
  </r>
  <r>
    <s v="No Spoilers, Please!"/>
    <x v="2824"/>
    <x v="0"/>
    <x v="1"/>
  </r>
  <r>
    <s v="Celos nivel Kyosaya"/>
    <x v="889"/>
    <x v="2"/>
    <x v="1"/>
  </r>
  <r>
    <s v="Dream Away"/>
    <x v="2825"/>
    <x v="4"/>
    <x v="0"/>
  </r>
  <r>
    <s v="Mitakihara Winter Story Arc"/>
    <x v="1854"/>
    <x v="0"/>
    <x v="1"/>
  </r>
  <r>
    <s v="Jugando al escondite"/>
    <x v="902"/>
    <x v="2"/>
    <x v="1"/>
  </r>
  <r>
    <s v="A Wish to Mend"/>
    <x v="2804"/>
    <x v="0"/>
    <x v="1"/>
  </r>
  <r>
    <s v="Colorful Worlds"/>
    <x v="1827"/>
    <x v="0"/>
    <x v="1"/>
  </r>
  <r>
    <s v="My Beloved"/>
    <x v="2585"/>
    <x v="0"/>
    <x v="1"/>
  </r>
  <r>
    <s v="MM"/>
    <x v="2586"/>
    <x v="0"/>
    <x v="1"/>
  </r>
  <r>
    <s v="The Lesser of Two Wrongs"/>
    <x v="1792"/>
    <x v="0"/>
    <x v="1"/>
  </r>
  <r>
    <s v="Partners"/>
    <x v="1792"/>
    <x v="0"/>
    <x v="1"/>
  </r>
  <r>
    <s v="Cuarentena y dos idiotas"/>
    <x v="799"/>
    <x v="2"/>
    <x v="1"/>
  </r>
  <r>
    <s v="Defluxit Cicatrices"/>
    <x v="1792"/>
    <x v="0"/>
    <x v="1"/>
  </r>
  <r>
    <s v="We Can Be Heroes, Just For One Day"/>
    <x v="1706"/>
    <x v="0"/>
    <x v="1"/>
  </r>
  <r>
    <s v="The Incoming Storm"/>
    <x v="2627"/>
    <x v="2"/>
    <x v="1"/>
  </r>
  <r>
    <s v="A Sweet, yet Naughty Date"/>
    <x v="1102"/>
    <x v="3"/>
    <x v="0"/>
  </r>
  <r>
    <s v="Elthibar Gets Blue Balled"/>
    <x v="1102"/>
    <x v="3"/>
    <x v="0"/>
  </r>
  <r>
    <s v="Finally! A Perfect Date!"/>
    <x v="2197"/>
    <x v="2"/>
    <x v="1"/>
  </r>
  <r>
    <s v="Monochrome"/>
    <x v="2826"/>
    <x v="0"/>
    <x v="1"/>
  </r>
  <r>
    <s v="Madoka does Lewd Things to Homura"/>
    <x v="2827"/>
    <x v="3"/>
    <x v="0"/>
  </r>
  <r>
    <s v="The Diamond and the Rough"/>
    <x v="2828"/>
    <x v="0"/>
    <x v="1"/>
  </r>
  <r>
    <s v="A Magical Christmas Carol"/>
    <x v="1707"/>
    <x v="0"/>
    <x v="1"/>
  </r>
  <r>
    <s v="Mami's Baking with Friends"/>
    <x v="1172"/>
    <x v="3"/>
    <x v="0"/>
  </r>
  <r>
    <s v="Worth Fighting For"/>
    <x v="2829"/>
    <x v="1"/>
    <x v="1"/>
  </r>
  <r>
    <s v="A little fight"/>
    <x v="2830"/>
    <x v="0"/>
    <x v="1"/>
  </r>
  <r>
    <s v="artificial sunlight"/>
    <x v="1708"/>
    <x v="0"/>
    <x v="1"/>
  </r>
  <r>
    <s v="Waking up"/>
    <x v="2831"/>
    <x v="0"/>
    <x v="1"/>
  </r>
  <r>
    <s v="Blooming Desire"/>
    <x v="1178"/>
    <x v="3"/>
    <x v="0"/>
  </r>
  <r>
    <s v="Swings and Roundabouts"/>
    <x v="2832"/>
    <x v="1"/>
    <x v="1"/>
  </r>
  <r>
    <s v="Bromance: MadoMagi Version"/>
    <x v="2833"/>
    <x v="0"/>
    <x v="1"/>
  </r>
  <r>
    <s v="Creature of Shadow"/>
    <x v="1721"/>
    <x v="0"/>
    <x v="1"/>
  </r>
  <r>
    <s v="Impending Fate, All Flowers Die"/>
    <x v="2834"/>
    <x v="2"/>
    <x v="1"/>
  </r>
  <r>
    <s v="Repetition 77"/>
    <x v="2835"/>
    <x v="4"/>
    <x v="0"/>
  </r>
  <r>
    <s v="The Color of Lilacs"/>
    <x v="2835"/>
    <x v="4"/>
    <x v="0"/>
  </r>
  <r>
    <s v="Mitakihara Junior High"/>
    <x v="2836"/>
    <x v="1"/>
    <x v="1"/>
  </r>
  <r>
    <s v="Time Zero"/>
    <x v="2636"/>
    <x v="0"/>
    <x v="1"/>
  </r>
  <r>
    <s v="Lupinus"/>
    <x v="2418"/>
    <x v="2"/>
    <x v="1"/>
  </r>
  <r>
    <s v="Entre colmillos y sotanas"/>
    <x v="975"/>
    <x v="2"/>
    <x v="1"/>
  </r>
  <r>
    <s v="Planets in orbit"/>
    <x v="2478"/>
    <x v="4"/>
    <x v="0"/>
  </r>
  <r>
    <s v="Homura still ended up bottoming"/>
    <x v="1114"/>
    <x v="3"/>
    <x v="0"/>
  </r>
  <r>
    <s v="Serenity Prayer"/>
    <x v="995"/>
    <x v="2"/>
    <x v="1"/>
  </r>
  <r>
    <s v="Wal-mart Night"/>
    <x v="1870"/>
    <x v="0"/>
    <x v="1"/>
  </r>
  <r>
    <s v="Observation"/>
    <x v="2837"/>
    <x v="0"/>
    <x v="1"/>
  </r>
  <r>
    <s v="The Convenient Bush"/>
    <x v="2234"/>
    <x v="2"/>
    <x v="1"/>
  </r>
  <r>
    <s v="Game Over"/>
    <x v="1880"/>
    <x v="0"/>
    <x v="1"/>
  </r>
  <r>
    <s v="The Girl with a Shield"/>
    <x v="2587"/>
    <x v="0"/>
    <x v="1"/>
  </r>
  <r>
    <s v="An Elegy for Magical Girls"/>
    <x v="1738"/>
    <x v="1"/>
    <x v="1"/>
  </r>
  <r>
    <s v="The Goddess's Personal Companion"/>
    <x v="2838"/>
    <x v="3"/>
    <x v="0"/>
  </r>
  <r>
    <s v="Training Gone Wrong"/>
    <x v="1121"/>
    <x v="3"/>
    <x v="0"/>
  </r>
  <r>
    <s v="New Love"/>
    <x v="909"/>
    <x v="2"/>
    <x v="1"/>
  </r>
  <r>
    <s v="Transient Loneliness"/>
    <x v="2839"/>
    <x v="2"/>
    <x v="1"/>
  </r>
  <r>
    <s v="The new magical girl"/>
    <x v="2840"/>
    <x v="0"/>
    <x v="1"/>
  </r>
  <r>
    <s v="Madoka Magica: After Walpurgisnact"/>
    <x v="2841"/>
    <x v="4"/>
    <x v="0"/>
  </r>
  <r>
    <s v="The Witches of Puella Magi Madoka Magica"/>
    <x v="2114"/>
    <x v="0"/>
    <x v="1"/>
  </r>
  <r>
    <s v="Last Dance"/>
    <x v="2840"/>
    <x v="0"/>
    <x v="1"/>
  </r>
  <r>
    <s v="Midterms"/>
    <x v="1744"/>
    <x v="1"/>
    <x v="1"/>
  </r>
  <r>
    <s v="Roads Traveled, and Traveled Again"/>
    <x v="2842"/>
    <x v="2"/>
    <x v="1"/>
  </r>
  <r>
    <s v="Love Bites"/>
    <x v="1717"/>
    <x v="0"/>
    <x v="1"/>
  </r>
  <r>
    <s v="Blackbirds"/>
    <x v="2828"/>
    <x v="0"/>
    <x v="1"/>
  </r>
  <r>
    <s v="Oscuridad infinita"/>
    <x v="1808"/>
    <x v="0"/>
    <x v="1"/>
  </r>
  <r>
    <s v="Puella Magi Madoka Magica Rebellion: Continuation"/>
    <x v="1861"/>
    <x v="0"/>
    <x v="1"/>
  </r>
  <r>
    <s v="Puerum Magus: Makoto Magica"/>
    <x v="1809"/>
    <x v="0"/>
    <x v="1"/>
  </r>
  <r>
    <s v="rise, and shine"/>
    <x v="1818"/>
    <x v="0"/>
    <x v="1"/>
  </r>
  <r>
    <s v="Fortissimus"/>
    <x v="2232"/>
    <x v="2"/>
    <x v="1"/>
  </r>
  <r>
    <s v="Vagabond"/>
    <x v="2843"/>
    <x v="0"/>
    <x v="1"/>
  </r>
  <r>
    <s v="Puella Magi Madoka Magica: The Date Night Story"/>
    <x v="1881"/>
    <x v="0"/>
    <x v="1"/>
  </r>
  <r>
    <s v="Descent"/>
    <x v="2465"/>
    <x v="0"/>
    <x v="1"/>
  </r>
  <r>
    <s v="When the Lizard Sheds It's Skin"/>
    <x v="2294"/>
    <x v="4"/>
    <x v="0"/>
  </r>
  <r>
    <s v="Brave New World"/>
    <x v="1723"/>
    <x v="0"/>
    <x v="1"/>
  </r>
  <r>
    <s v="Sleepovers"/>
    <x v="2844"/>
    <x v="0"/>
    <x v="1"/>
  </r>
  <r>
    <s v="Möbius Strip"/>
    <x v="2845"/>
    <x v="0"/>
    <x v="1"/>
  </r>
  <r>
    <s v="To be or not to be"/>
    <x v="957"/>
    <x v="2"/>
    <x v="1"/>
  </r>
  <r>
    <s v="Promises Made Long Ago"/>
    <x v="2846"/>
    <x v="2"/>
    <x v="1"/>
  </r>
  <r>
    <s v="Puella Action Figure Magica"/>
    <x v="1932"/>
    <x v="0"/>
    <x v="1"/>
  </r>
  <r>
    <s v="carry me home"/>
    <x v="2847"/>
    <x v="0"/>
    <x v="1"/>
  </r>
  <r>
    <s v="In the Stars"/>
    <x v="2848"/>
    <x v="0"/>
    <x v="1"/>
  </r>
  <r>
    <s v="The Hitomi Trap"/>
    <x v="2849"/>
    <x v="1"/>
    <x v="1"/>
  </r>
  <r>
    <s v="Resolve"/>
    <x v="1731"/>
    <x v="0"/>
    <x v="1"/>
  </r>
  <r>
    <s v="Technology"/>
    <x v="1732"/>
    <x v="0"/>
    <x v="1"/>
  </r>
  <r>
    <s v="Inevitabilis"/>
    <x v="1827"/>
    <x v="0"/>
    <x v="1"/>
  </r>
  <r>
    <s v="Hope and Darkness"/>
    <x v="2128"/>
    <x v="0"/>
    <x v="1"/>
  </r>
  <r>
    <s v="Kreise der Spiralen"/>
    <x v="2630"/>
    <x v="2"/>
    <x v="1"/>
  </r>
  <r>
    <s v="Les Graines"/>
    <x v="1733"/>
    <x v="0"/>
    <x v="1"/>
  </r>
  <r>
    <s v="Just My Style"/>
    <x v="1747"/>
    <x v="1"/>
    <x v="1"/>
  </r>
  <r>
    <s v="Stupid Sexy Kyoko"/>
    <x v="1008"/>
    <x v="2"/>
    <x v="1"/>
  </r>
  <r>
    <s v="Compliance"/>
    <x v="2850"/>
    <x v="0"/>
    <x v="1"/>
  </r>
  <r>
    <s v="The Badass and the God s Daugther"/>
    <x v="2851"/>
    <x v="2"/>
    <x v="1"/>
  </r>
  <r>
    <s v="Shields"/>
    <x v="1733"/>
    <x v="0"/>
    <x v="1"/>
  </r>
  <r>
    <s v="The Future Doesn't Exist"/>
    <x v="1734"/>
    <x v="0"/>
    <x v="1"/>
  </r>
  <r>
    <s v="And I'm Home"/>
    <x v="2810"/>
    <x v="0"/>
    <x v="1"/>
  </r>
  <r>
    <s v="Be A Good Girl For Mami"/>
    <x v="1232"/>
    <x v="3"/>
    <x v="0"/>
  </r>
  <r>
    <s v="If You've Only Got a Big Rack"/>
    <x v="1734"/>
    <x v="0"/>
    <x v="1"/>
  </r>
  <r>
    <s v="Learning To Feel - Mami Tomoe"/>
    <x v="1892"/>
    <x v="1"/>
    <x v="1"/>
  </r>
  <r>
    <s v="click, and rewind"/>
    <x v="1735"/>
    <x v="0"/>
    <x v="1"/>
  </r>
  <r>
    <s v="Satsifaction"/>
    <x v="2730"/>
    <x v="1"/>
    <x v="1"/>
  </r>
  <r>
    <s v="What Never Was"/>
    <x v="1735"/>
    <x v="0"/>
    <x v="1"/>
  </r>
  <r>
    <s v="wintergrass ふゆぐさ"/>
    <x v="2245"/>
    <x v="2"/>
    <x v="1"/>
  </r>
  <r>
    <s v="Three lines"/>
    <x v="2852"/>
    <x v="0"/>
    <x v="1"/>
  </r>
  <r>
    <s v="Kyouko's Swollen... Ego"/>
    <x v="1237"/>
    <x v="3"/>
    <x v="0"/>
  </r>
  <r>
    <s v="A Faustian Fail"/>
    <x v="2853"/>
    <x v="4"/>
    <x v="0"/>
  </r>
  <r>
    <s v="Two of a Kind"/>
    <x v="2852"/>
    <x v="0"/>
    <x v="1"/>
  </r>
  <r>
    <s v="Forever and a Day"/>
    <x v="2854"/>
    <x v="0"/>
    <x v="1"/>
  </r>
  <r>
    <s v="Five Times Homura Loved, and One Time She Didn't"/>
    <x v="2855"/>
    <x v="0"/>
    <x v="1"/>
  </r>
  <r>
    <s v="EVER AND EVER"/>
    <x v="1240"/>
    <x v="3"/>
    <x v="0"/>
  </r>
  <r>
    <s v="Like Old Times"/>
    <x v="1739"/>
    <x v="0"/>
    <x v="1"/>
  </r>
  <r>
    <s v="What's Missing?"/>
    <x v="1739"/>
    <x v="0"/>
    <x v="1"/>
  </r>
  <r>
    <s v="ー夏草 summer grass－"/>
    <x v="1072"/>
    <x v="2"/>
    <x v="1"/>
  </r>
  <r>
    <s v="Familiar"/>
    <x v="2856"/>
    <x v="0"/>
    <x v="1"/>
  </r>
  <r>
    <s v="Solemnis"/>
    <x v="1847"/>
    <x v="0"/>
    <x v="1"/>
  </r>
  <r>
    <s v="「King Crimson」"/>
    <x v="1740"/>
    <x v="0"/>
    <x v="1"/>
  </r>
  <r>
    <s v="Thanks for the Memories"/>
    <x v="2857"/>
    <x v="0"/>
    <x v="1"/>
  </r>
  <r>
    <s v="Madoka's Saviours"/>
    <x v="2858"/>
    <x v="0"/>
    <x v="1"/>
  </r>
  <r>
    <s v="sayaak and kyoku join a emo band"/>
    <x v="2859"/>
    <x v="1"/>
    <x v="1"/>
  </r>
  <r>
    <s v="Suspended by Strings"/>
    <x v="1744"/>
    <x v="0"/>
    <x v="1"/>
  </r>
  <r>
    <s v="To Get to the Other Side"/>
    <x v="2860"/>
    <x v="4"/>
    <x v="0"/>
  </r>
  <r>
    <s v="when i die, would you watch me"/>
    <x v="2861"/>
    <x v="4"/>
    <x v="0"/>
  </r>
  <r>
    <s v="Betrayal"/>
    <x v="2801"/>
    <x v="0"/>
    <x v="1"/>
  </r>
  <r>
    <s v="No mueras"/>
    <x v="2859"/>
    <x v="1"/>
    <x v="1"/>
  </r>
  <r>
    <s v="The Girl and Her Devil"/>
    <x v="2862"/>
    <x v="3"/>
    <x v="0"/>
  </r>
  <r>
    <s v="Sayaka's Special Service"/>
    <x v="2863"/>
    <x v="3"/>
    <x v="0"/>
  </r>
  <r>
    <s v="The Goddess and The Lizard, and Other Stories"/>
    <x v="1208"/>
    <x v="2"/>
    <x v="1"/>
  </r>
  <r>
    <s v="保無樂道八夢 (Homura-chan)"/>
    <x v="1410"/>
    <x v="2"/>
    <x v="1"/>
  </r>
  <r>
    <s v="Mírate en mí"/>
    <x v="2864"/>
    <x v="2"/>
    <x v="1"/>
  </r>
  <r>
    <s v="Here At the End of the World"/>
    <x v="2865"/>
    <x v="3"/>
    <x v="0"/>
  </r>
  <r>
    <s v="The Iron Sole Alchemist in the Benders' World"/>
    <x v="2311"/>
    <x v="3"/>
    <x v="0"/>
  </r>
  <r>
    <s v="A Promise of Return: PMMM- Mami x Madoka 1"/>
    <x v="1744"/>
    <x v="0"/>
    <x v="1"/>
  </r>
  <r>
    <s v="The Snow-White Magical Girl"/>
    <x v="2866"/>
    <x v="0"/>
    <x v="1"/>
  </r>
  <r>
    <s v="someday"/>
    <x v="2559"/>
    <x v="0"/>
    <x v="1"/>
  </r>
  <r>
    <s v="Tea Parties, Time Loops, and Fate"/>
    <x v="2559"/>
    <x v="0"/>
    <x v="1"/>
  </r>
  <r>
    <s v="El milagro de estar a tu lado"/>
    <x v="1021"/>
    <x v="2"/>
    <x v="1"/>
  </r>
  <r>
    <s v="Cinnamon and Spears"/>
    <x v="1774"/>
    <x v="0"/>
    <x v="1"/>
  </r>
  <r>
    <s v="Just Let It Go Already"/>
    <x v="2867"/>
    <x v="1"/>
    <x v="1"/>
  </r>
  <r>
    <s v="Sayaka's Love Problems"/>
    <x v="1516"/>
    <x v="3"/>
    <x v="0"/>
  </r>
  <r>
    <s v="Seeds of Hope"/>
    <x v="2868"/>
    <x v="0"/>
    <x v="1"/>
  </r>
  <r>
    <s v="Vagabond"/>
    <x v="2868"/>
    <x v="0"/>
    <x v="1"/>
  </r>
  <r>
    <s v="Magical Girl Yoake"/>
    <x v="2869"/>
    <x v="0"/>
    <x v="1"/>
  </r>
  <r>
    <s v="La viajera del amor"/>
    <x v="1095"/>
    <x v="2"/>
    <x v="1"/>
  </r>
  <r>
    <s v="Uniforme de gimnasia"/>
    <x v="2870"/>
    <x v="2"/>
    <x v="1"/>
  </r>
  <r>
    <s v="Una noche extraña y fantástica con una perdedora"/>
    <x v="2871"/>
    <x v="2"/>
    <x v="1"/>
  </r>
  <r>
    <s v="Essential"/>
    <x v="2872"/>
    <x v="0"/>
    <x v="1"/>
  </r>
  <r>
    <s v="of mermaids and unicorns"/>
    <x v="2872"/>
    <x v="0"/>
    <x v="1"/>
  </r>
  <r>
    <s v="Welcome to my harem 3"/>
    <x v="1266"/>
    <x v="3"/>
    <x v="0"/>
  </r>
  <r>
    <s v="Puella Magi Nozomi Magica"/>
    <x v="1746"/>
    <x v="0"/>
    <x v="1"/>
  </r>
  <r>
    <s v="Madoka's New Protector"/>
    <x v="2873"/>
    <x v="0"/>
    <x v="1"/>
  </r>
  <r>
    <s v="Homura Gives The D"/>
    <x v="2874"/>
    <x v="3"/>
    <x v="0"/>
  </r>
  <r>
    <s v="Senpai and Kouhai"/>
    <x v="1746"/>
    <x v="0"/>
    <x v="1"/>
  </r>
  <r>
    <s v="scattered teardrops"/>
    <x v="1746"/>
    <x v="0"/>
    <x v="1"/>
  </r>
  <r>
    <s v="Happy News"/>
    <x v="1277"/>
    <x v="3"/>
    <x v="0"/>
  </r>
  <r>
    <s v="Blood And Love"/>
    <x v="2875"/>
    <x v="0"/>
    <x v="1"/>
  </r>
  <r>
    <s v="Homura Gets The D"/>
    <x v="2288"/>
    <x v="3"/>
    <x v="0"/>
  </r>
  <r>
    <s v="fang for your thoughts"/>
    <x v="1278"/>
    <x v="3"/>
    <x v="0"/>
  </r>
  <r>
    <s v="I'm Not Supposed To Be here"/>
    <x v="1784"/>
    <x v="0"/>
    <x v="1"/>
  </r>
  <r>
    <s v="homora has had enough"/>
    <x v="2876"/>
    <x v="1"/>
    <x v="1"/>
  </r>
  <r>
    <s v="Una revelación picante en un ardiente momento"/>
    <x v="2877"/>
    <x v="2"/>
    <x v="1"/>
  </r>
  <r>
    <s v="Time To Fall In Love"/>
    <x v="2878"/>
    <x v="0"/>
    <x v="1"/>
  </r>
  <r>
    <s v="¿Sexo o Bullying?"/>
    <x v="1029"/>
    <x v="2"/>
    <x v="1"/>
  </r>
  <r>
    <s v="Someone Else's Christmas Story"/>
    <x v="1035"/>
    <x v="2"/>
    <x v="1"/>
  </r>
  <r>
    <s v="Fun With Friends"/>
    <x v="2319"/>
    <x v="3"/>
    <x v="0"/>
  </r>
  <r>
    <s v="Contracted a Kiss"/>
    <x v="2879"/>
    <x v="2"/>
    <x v="1"/>
  </r>
  <r>
    <s v="Las bizarras locuras de Sayaka"/>
    <x v="2880"/>
    <x v="2"/>
    <x v="1"/>
  </r>
  <r>
    <s v="Return of a Goddess"/>
    <x v="2730"/>
    <x v="0"/>
    <x v="1"/>
  </r>
  <r>
    <s v="Restoration"/>
    <x v="1751"/>
    <x v="0"/>
    <x v="1"/>
  </r>
  <r>
    <s v="Making it Up"/>
    <x v="1284"/>
    <x v="3"/>
    <x v="0"/>
  </r>
  <r>
    <s v="Mirror, Mirror"/>
    <x v="2730"/>
    <x v="0"/>
    <x v="1"/>
  </r>
  <r>
    <s v="tell me, what do you wish for?"/>
    <x v="2881"/>
    <x v="3"/>
    <x v="0"/>
  </r>
  <r>
    <s v="Maybe there is no God, but You make Me Believe"/>
    <x v="1407"/>
    <x v="2"/>
    <x v="1"/>
  </r>
  <r>
    <s v="kito magic"/>
    <x v="1865"/>
    <x v="0"/>
    <x v="1"/>
  </r>
  <r>
    <s v="The future"/>
    <x v="2882"/>
    <x v="0"/>
    <x v="1"/>
  </r>
  <r>
    <s v="Un fucking especial de Halloween"/>
    <x v="1358"/>
    <x v="2"/>
    <x v="1"/>
  </r>
  <r>
    <s v="Perchance"/>
    <x v="2883"/>
    <x v="2"/>
    <x v="1"/>
  </r>
  <r>
    <s v="love, is not a war of attrition"/>
    <x v="2884"/>
    <x v="0"/>
    <x v="1"/>
  </r>
  <r>
    <s v="Weakling Devil"/>
    <x v="2885"/>
    <x v="3"/>
    <x v="0"/>
  </r>
  <r>
    <s v="La pelirrosa está celosa"/>
    <x v="2886"/>
    <x v="2"/>
    <x v="1"/>
  </r>
  <r>
    <s v="Gone are Disbelief and Doubts"/>
    <x v="2887"/>
    <x v="2"/>
    <x v="1"/>
  </r>
  <r>
    <s v="Church Storm"/>
    <x v="2888"/>
    <x v="0"/>
    <x v="1"/>
  </r>
  <r>
    <s v="Fulgor"/>
    <x v="1093"/>
    <x v="2"/>
    <x v="1"/>
  </r>
  <r>
    <s v="One Last Time"/>
    <x v="2889"/>
    <x v="0"/>
    <x v="1"/>
  </r>
  <r>
    <s v="Fingering the Strings of Love (Violin Boy Ruins Everything)"/>
    <x v="2890"/>
    <x v="1"/>
    <x v="1"/>
  </r>
  <r>
    <s v="Tomb Raider and the Angel Of Death"/>
    <x v="1549"/>
    <x v="3"/>
    <x v="0"/>
  </r>
  <r>
    <s v="Too Many Accidents"/>
    <x v="2891"/>
    <x v="3"/>
    <x v="0"/>
  </r>
  <r>
    <s v="Breaking and Entering your heart"/>
    <x v="2892"/>
    <x v="2"/>
    <x v="1"/>
  </r>
  <r>
    <s v="Laws of the wild"/>
    <x v="1761"/>
    <x v="1"/>
    <x v="1"/>
  </r>
  <r>
    <s v="Forgiveness Story"/>
    <x v="2893"/>
    <x v="2"/>
    <x v="1"/>
  </r>
  <r>
    <s v="Sweet and Bitter"/>
    <x v="2894"/>
    <x v="0"/>
    <x v="1"/>
  </r>
  <r>
    <s v="I Remember You"/>
    <x v="1229"/>
    <x v="2"/>
    <x v="1"/>
  </r>
  <r>
    <s v="Another Timeline (Puella Magi Madoka Magica)"/>
    <x v="1781"/>
    <x v="1"/>
    <x v="1"/>
  </r>
  <r>
    <s v="Drowning together"/>
    <x v="2548"/>
    <x v="0"/>
    <x v="1"/>
  </r>
  <r>
    <s v="And I'm home"/>
    <x v="1250"/>
    <x v="2"/>
    <x v="1"/>
  </r>
  <r>
    <s v="Rebellion Prologue"/>
    <x v="2845"/>
    <x v="0"/>
    <x v="1"/>
  </r>
  <r>
    <s v="Fact is Stranger Than Fiction"/>
    <x v="2375"/>
    <x v="2"/>
    <x v="1"/>
  </r>
  <r>
    <s v="Tráiler"/>
    <x v="2299"/>
    <x v="2"/>
    <x v="1"/>
  </r>
  <r>
    <s v="Puella Magi Marissa Mojika"/>
    <x v="2895"/>
    <x v="2"/>
    <x v="1"/>
  </r>
  <r>
    <s v="With You"/>
    <x v="2706"/>
    <x v="0"/>
    <x v="1"/>
  </r>
  <r>
    <s v="Mami and the bad witch"/>
    <x v="1772"/>
    <x v="1"/>
    <x v="1"/>
  </r>
  <r>
    <s v="Girls Can Love Girls!"/>
    <x v="2896"/>
    <x v="4"/>
    <x v="0"/>
  </r>
  <r>
    <s v="Ostium Aperuit"/>
    <x v="2706"/>
    <x v="0"/>
    <x v="1"/>
  </r>
  <r>
    <s v="Corrupt The Mami"/>
    <x v="1293"/>
    <x v="3"/>
    <x v="0"/>
  </r>
  <r>
    <s v="What You Can't Have"/>
    <x v="2897"/>
    <x v="4"/>
    <x v="0"/>
  </r>
  <r>
    <s v="The Arena"/>
    <x v="2706"/>
    <x v="0"/>
    <x v="1"/>
  </r>
  <r>
    <s v="oh how fitting for one so fake"/>
    <x v="1294"/>
    <x v="4"/>
    <x v="0"/>
  </r>
  <r>
    <s v="Troublesome Weddings"/>
    <x v="1213"/>
    <x v="2"/>
    <x v="1"/>
  </r>
  <r>
    <s v="Almas vacias"/>
    <x v="2706"/>
    <x v="0"/>
    <x v="1"/>
  </r>
  <r>
    <s v="Pumpkin, Raspberry"/>
    <x v="2867"/>
    <x v="0"/>
    <x v="1"/>
  </r>
  <r>
    <s v="Rationality is a Human Disorder"/>
    <x v="2898"/>
    <x v="2"/>
    <x v="1"/>
  </r>
  <r>
    <s v="Present"/>
    <x v="2332"/>
    <x v="2"/>
    <x v="1"/>
  </r>
  <r>
    <s v="Madoka Magica - I love you idiot"/>
    <x v="2899"/>
    <x v="0"/>
    <x v="1"/>
  </r>
  <r>
    <s v="11 Miles"/>
    <x v="1754"/>
    <x v="0"/>
    <x v="1"/>
  </r>
  <r>
    <s v="Just A Lick"/>
    <x v="2900"/>
    <x v="1"/>
    <x v="1"/>
  </r>
  <r>
    <s v="Don't Go That Way"/>
    <x v="1754"/>
    <x v="0"/>
    <x v="1"/>
  </r>
  <r>
    <s v="「Spice Girl」"/>
    <x v="1755"/>
    <x v="0"/>
    <x v="1"/>
  </r>
  <r>
    <s v="Malentendidos"/>
    <x v="2332"/>
    <x v="2"/>
    <x v="1"/>
  </r>
  <r>
    <s v="Left Behind"/>
    <x v="1861"/>
    <x v="0"/>
    <x v="1"/>
  </r>
  <r>
    <s v="Estás a salvo"/>
    <x v="2332"/>
    <x v="2"/>
    <x v="1"/>
  </r>
  <r>
    <s v="The Road to Recovery"/>
    <x v="1583"/>
    <x v="2"/>
    <x v="1"/>
  </r>
  <r>
    <s v="My Obsession"/>
    <x v="1756"/>
    <x v="0"/>
    <x v="1"/>
  </r>
  <r>
    <s v="Credens Justiam Fanlyrics"/>
    <x v="1213"/>
    <x v="2"/>
    <x v="1"/>
  </r>
  <r>
    <s v="sayaka and kioku come out of the closet"/>
    <x v="1854"/>
    <x v="0"/>
    <x v="1"/>
  </r>
  <r>
    <s v="Mother Misplaced"/>
    <x v="1325"/>
    <x v="2"/>
    <x v="1"/>
  </r>
  <r>
    <s v="Mami's death: other story"/>
    <x v="2901"/>
    <x v="2"/>
    <x v="1"/>
  </r>
  <r>
    <s v="Contiguity Magica"/>
    <x v="2902"/>
    <x v="2"/>
    <x v="1"/>
  </r>
  <r>
    <s v="The Funeral"/>
    <x v="1859"/>
    <x v="0"/>
    <x v="1"/>
  </r>
  <r>
    <s v="Wings"/>
    <x v="1306"/>
    <x v="4"/>
    <x v="0"/>
  </r>
  <r>
    <s v="What is love?"/>
    <x v="1760"/>
    <x v="0"/>
    <x v="1"/>
  </r>
  <r>
    <s v="peligrosa obsecion"/>
    <x v="1597"/>
    <x v="2"/>
    <x v="1"/>
  </r>
  <r>
    <s v="For the Love of Scarlet"/>
    <x v="2605"/>
    <x v="0"/>
    <x v="1"/>
  </r>
  <r>
    <s v="What I Saw"/>
    <x v="2605"/>
    <x v="0"/>
    <x v="1"/>
  </r>
  <r>
    <s v="Fractal"/>
    <x v="2903"/>
    <x v="0"/>
    <x v="1"/>
  </r>
  <r>
    <s v="just you and I"/>
    <x v="1761"/>
    <x v="0"/>
    <x v="1"/>
  </r>
  <r>
    <s v="Dark Magician: The Chronicles of Kyon Sakura"/>
    <x v="1764"/>
    <x v="0"/>
    <x v="1"/>
  </r>
  <r>
    <s v="The Incubator Store"/>
    <x v="2904"/>
    <x v="2"/>
    <x v="1"/>
  </r>
  <r>
    <s v="Troubled Girl"/>
    <x v="2905"/>
    <x v="0"/>
    <x v="1"/>
  </r>
  <r>
    <s v="Homura and the Hippo"/>
    <x v="2906"/>
    <x v="0"/>
    <x v="1"/>
  </r>
  <r>
    <s v="The Solomon Institute Case Files"/>
    <x v="1265"/>
    <x v="2"/>
    <x v="1"/>
  </r>
  <r>
    <s v="The Hunt for Tomoe Mami"/>
    <x v="1536"/>
    <x v="2"/>
    <x v="1"/>
  </r>
  <r>
    <s v="I Want to See You"/>
    <x v="2907"/>
    <x v="0"/>
    <x v="1"/>
  </r>
  <r>
    <s v="Safe"/>
    <x v="2908"/>
    <x v="0"/>
    <x v="1"/>
  </r>
  <r>
    <s v="You Bastard!"/>
    <x v="2606"/>
    <x v="0"/>
    <x v="1"/>
  </r>
  <r>
    <s v="Salve, Terrae Magicae"/>
    <x v="1324"/>
    <x v="4"/>
    <x v="0"/>
  </r>
  <r>
    <s v="More Than Friends"/>
    <x v="1918"/>
    <x v="0"/>
    <x v="1"/>
  </r>
  <r>
    <s v="The Best Intentions"/>
    <x v="1782"/>
    <x v="0"/>
    <x v="1"/>
  </r>
  <r>
    <s v="Noticing inhuman changes"/>
    <x v="1268"/>
    <x v="2"/>
    <x v="1"/>
  </r>
  <r>
    <s v="Hope arises, despair follows"/>
    <x v="2909"/>
    <x v="2"/>
    <x v="1"/>
  </r>
  <r>
    <s v="Contracts"/>
    <x v="1402"/>
    <x v="2"/>
    <x v="1"/>
  </r>
  <r>
    <s v="MadoHomu: The Perfect Love Story"/>
    <x v="1918"/>
    <x v="0"/>
    <x v="1"/>
  </r>
  <r>
    <s v="Mistake"/>
    <x v="1919"/>
    <x v="1"/>
    <x v="1"/>
  </r>
  <r>
    <s v="Happy Birthday, Homura"/>
    <x v="1788"/>
    <x v="1"/>
    <x v="1"/>
  </r>
  <r>
    <s v="Rewriting the Universe"/>
    <x v="2910"/>
    <x v="2"/>
    <x v="1"/>
  </r>
  <r>
    <s v="Being SayaKyou is Suffering"/>
    <x v="1367"/>
    <x v="2"/>
    <x v="1"/>
  </r>
  <r>
    <s v="Save those Time"/>
    <x v="2911"/>
    <x v="0"/>
    <x v="1"/>
  </r>
  <r>
    <s v="Together"/>
    <x v="1288"/>
    <x v="2"/>
    <x v="1"/>
  </r>
  <r>
    <s v="Madoka X Mami: Piece of cake"/>
    <x v="1289"/>
    <x v="2"/>
    <x v="1"/>
  </r>
  <r>
    <s v="Advice of The Greatest Magical Girl"/>
    <x v="2621"/>
    <x v="0"/>
    <x v="1"/>
  </r>
  <r>
    <s v="Something right"/>
    <x v="1226"/>
    <x v="4"/>
    <x v="0"/>
  </r>
  <r>
    <s v="Jealousy"/>
    <x v="1876"/>
    <x v="0"/>
    <x v="1"/>
  </r>
  <r>
    <s v="Madoka Crisis Magica"/>
    <x v="2912"/>
    <x v="0"/>
    <x v="1"/>
  </r>
  <r>
    <s v="fool me once"/>
    <x v="2780"/>
    <x v="0"/>
    <x v="1"/>
  </r>
  <r>
    <s v="Not My Type"/>
    <x v="1894"/>
    <x v="0"/>
    <x v="1"/>
  </r>
  <r>
    <s v="The Daunting Fire"/>
    <x v="2913"/>
    <x v="0"/>
    <x v="1"/>
  </r>
  <r>
    <s v="Mahou Shoujo Homura Magica"/>
    <x v="1926"/>
    <x v="0"/>
    <x v="1"/>
  </r>
  <r>
    <s v="Golden Sunrises, Clear Blue Waves"/>
    <x v="2914"/>
    <x v="1"/>
    <x v="1"/>
  </r>
  <r>
    <s v="Honey and Water"/>
    <x v="1595"/>
    <x v="3"/>
    <x v="0"/>
  </r>
  <r>
    <s v="Nightmares"/>
    <x v="2915"/>
    <x v="0"/>
    <x v="1"/>
  </r>
  <r>
    <s v="The Iron Sole Alchemist and the Magical Girls"/>
    <x v="1337"/>
    <x v="3"/>
    <x v="0"/>
  </r>
  <r>
    <s v="Homura and Co. Vs the Demon Shaft and the Black Knight and his Steed."/>
    <x v="1337"/>
    <x v="4"/>
    <x v="0"/>
  </r>
  <r>
    <s v="Rosso Fantasma"/>
    <x v="2780"/>
    <x v="0"/>
    <x v="1"/>
  </r>
  <r>
    <s v="School De Life (Remasterizado al Español)"/>
    <x v="1806"/>
    <x v="1"/>
    <x v="1"/>
  </r>
  <r>
    <s v="Please Don't Go"/>
    <x v="2916"/>
    <x v="0"/>
    <x v="1"/>
  </r>
  <r>
    <s v="Coup de coeur"/>
    <x v="1372"/>
    <x v="2"/>
    <x v="1"/>
  </r>
  <r>
    <s v="Every Day Magic"/>
    <x v="2917"/>
    <x v="2"/>
    <x v="1"/>
  </r>
  <r>
    <s v="A New Kind of Warrior"/>
    <x v="2913"/>
    <x v="1"/>
    <x v="1"/>
  </r>
  <r>
    <s v="The Little Girl in Black"/>
    <x v="1309"/>
    <x v="2"/>
    <x v="1"/>
  </r>
  <r>
    <s v="Falling Light"/>
    <x v="2918"/>
    <x v="2"/>
    <x v="1"/>
  </r>
  <r>
    <s v="Furious Tension"/>
    <x v="2919"/>
    <x v="1"/>
    <x v="1"/>
  </r>
  <r>
    <s v="HomuBey: An Improbable Love Story"/>
    <x v="2614"/>
    <x v="0"/>
    <x v="1"/>
  </r>
  <r>
    <s v="Une histoire puella magi que j'écrirais quand j'aurais des idées"/>
    <x v="2920"/>
    <x v="2"/>
    <x v="1"/>
  </r>
  <r>
    <s v="Shepherd of the Black Sheep"/>
    <x v="1328"/>
    <x v="2"/>
    <x v="1"/>
  </r>
  <r>
    <s v="Warrior of Music and Sea"/>
    <x v="2395"/>
    <x v="2"/>
    <x v="1"/>
  </r>
  <r>
    <s v="My Wonderful Family"/>
    <x v="2921"/>
    <x v="2"/>
    <x v="1"/>
  </r>
  <r>
    <s v="Epilogue of the Magicas trek into the Gallery of Time."/>
    <x v="1245"/>
    <x v="4"/>
    <x v="0"/>
  </r>
  <r>
    <s v="True Hero"/>
    <x v="2732"/>
    <x v="1"/>
    <x v="1"/>
  </r>
  <r>
    <s v="You are (not) Alone"/>
    <x v="1898"/>
    <x v="0"/>
    <x v="1"/>
  </r>
  <r>
    <s v="Knight and Mermaid"/>
    <x v="2922"/>
    <x v="0"/>
    <x v="1"/>
  </r>
  <r>
    <s v="Why Do They Hate Me?"/>
    <x v="1331"/>
    <x v="2"/>
    <x v="1"/>
  </r>
  <r>
    <s v="MadoHomu pt 3"/>
    <x v="1811"/>
    <x v="1"/>
    <x v="1"/>
  </r>
  <r>
    <s v="Paradise Is Deceiving"/>
    <x v="2850"/>
    <x v="0"/>
    <x v="1"/>
  </r>
  <r>
    <s v="Ribbons"/>
    <x v="2923"/>
    <x v="2"/>
    <x v="1"/>
  </r>
  <r>
    <s v="10 steps"/>
    <x v="2850"/>
    <x v="0"/>
    <x v="1"/>
  </r>
  <r>
    <s v="The Iron Sole Alchemist and the Soul Reapers"/>
    <x v="1342"/>
    <x v="3"/>
    <x v="0"/>
  </r>
  <r>
    <s v="Shield and Arrow"/>
    <x v="2911"/>
    <x v="0"/>
    <x v="1"/>
  </r>
  <r>
    <s v="Flamma Memoris"/>
    <x v="2727"/>
    <x v="0"/>
    <x v="1"/>
  </r>
  <r>
    <s v="A Settled Score"/>
    <x v="2791"/>
    <x v="0"/>
    <x v="1"/>
  </r>
  <r>
    <s v="The Adventures of Magical Girl Homura Akemi"/>
    <x v="2338"/>
    <x v="2"/>
    <x v="1"/>
  </r>
  <r>
    <s v="The Dead Walk Among Us"/>
    <x v="2727"/>
    <x v="0"/>
    <x v="1"/>
  </r>
  <r>
    <s v="MadoHomu pt 2"/>
    <x v="1811"/>
    <x v="1"/>
    <x v="1"/>
  </r>
  <r>
    <s v="Variety is the Spice of Life"/>
    <x v="2924"/>
    <x v="3"/>
    <x v="0"/>
  </r>
  <r>
    <s v="Memoria Magica"/>
    <x v="2925"/>
    <x v="4"/>
    <x v="0"/>
  </r>
  <r>
    <s v="Nightmare War"/>
    <x v="1774"/>
    <x v="0"/>
    <x v="1"/>
  </r>
  <r>
    <s v="A Simple Tea Party"/>
    <x v="2926"/>
    <x v="2"/>
    <x v="1"/>
  </r>
  <r>
    <s v="Life Support"/>
    <x v="2900"/>
    <x v="0"/>
    <x v="1"/>
  </r>
  <r>
    <s v="The True Meaning of Christmas"/>
    <x v="2927"/>
    <x v="2"/>
    <x v="1"/>
  </r>
  <r>
    <s v="You're Mine"/>
    <x v="2928"/>
    <x v="0"/>
    <x v="1"/>
  </r>
  <r>
    <s v="The Procession"/>
    <x v="2929"/>
    <x v="2"/>
    <x v="1"/>
  </r>
  <r>
    <s v="The Final Battle"/>
    <x v="1777"/>
    <x v="0"/>
    <x v="1"/>
  </r>
  <r>
    <s v="Fighting Entropy"/>
    <x v="1350"/>
    <x v="3"/>
    <x v="0"/>
  </r>
  <r>
    <s v="24 horas"/>
    <x v="2354"/>
    <x v="2"/>
    <x v="1"/>
  </r>
  <r>
    <s v="Salvation Through Affection"/>
    <x v="1351"/>
    <x v="3"/>
    <x v="0"/>
  </r>
  <r>
    <s v="Just the start"/>
    <x v="2801"/>
    <x v="0"/>
    <x v="1"/>
  </r>
  <r>
    <s v="Demon's Ascension"/>
    <x v="2930"/>
    <x v="2"/>
    <x v="1"/>
  </r>
  <r>
    <s v="Who Am I?"/>
    <x v="2930"/>
    <x v="2"/>
    <x v="1"/>
  </r>
  <r>
    <s v="Cuando no te veo"/>
    <x v="1406"/>
    <x v="2"/>
    <x v="1"/>
  </r>
  <r>
    <s v="Motherly Love"/>
    <x v="2931"/>
    <x v="3"/>
    <x v="0"/>
  </r>
  <r>
    <s v="The Many Lives of Miki Sayaka"/>
    <x v="2932"/>
    <x v="2"/>
    <x v="1"/>
  </r>
  <r>
    <s v="Shame"/>
    <x v="2519"/>
    <x v="2"/>
    <x v="1"/>
  </r>
  <r>
    <s v="¿Y si el amor sí es un pecado?"/>
    <x v="2933"/>
    <x v="2"/>
    <x v="1"/>
  </r>
  <r>
    <s v="One More Arrow"/>
    <x v="2934"/>
    <x v="0"/>
    <x v="1"/>
  </r>
  <r>
    <s v="White Roses"/>
    <x v="1781"/>
    <x v="0"/>
    <x v="1"/>
  </r>
  <r>
    <s v="Insanity"/>
    <x v="2935"/>
    <x v="0"/>
    <x v="1"/>
  </r>
  <r>
    <s v="MadoHomu"/>
    <x v="1811"/>
    <x v="1"/>
    <x v="1"/>
  </r>
  <r>
    <s v="Emptiness"/>
    <x v="2936"/>
    <x v="0"/>
    <x v="1"/>
  </r>
  <r>
    <s v="Humo"/>
    <x v="2937"/>
    <x v="2"/>
    <x v="1"/>
  </r>
  <r>
    <s v="her lips were sweet"/>
    <x v="2936"/>
    <x v="0"/>
    <x v="1"/>
  </r>
  <r>
    <s v="And We're Worlds Apart"/>
    <x v="2938"/>
    <x v="0"/>
    <x v="1"/>
  </r>
  <r>
    <s v="Madoka Magica story-Ocs"/>
    <x v="2728"/>
    <x v="0"/>
    <x v="1"/>
  </r>
  <r>
    <s v="El presagio: capitulo 1 La pesadilla"/>
    <x v="2937"/>
    <x v="2"/>
    <x v="1"/>
  </r>
  <r>
    <s v="Las Pasiones del Espíritu"/>
    <x v="2937"/>
    <x v="2"/>
    <x v="1"/>
  </r>
  <r>
    <s v="Dulce pesadilla"/>
    <x v="1429"/>
    <x v="2"/>
    <x v="1"/>
  </r>
  <r>
    <s v="Sans-titre"/>
    <x v="1784"/>
    <x v="0"/>
    <x v="1"/>
  </r>
  <r>
    <s v="Puntos Suspensivos"/>
    <x v="2529"/>
    <x v="2"/>
    <x v="1"/>
  </r>
  <r>
    <s v="Akuma Homura saves the World"/>
    <x v="2728"/>
    <x v="0"/>
    <x v="1"/>
  </r>
  <r>
    <s v="Madoka magica: what was forgotten"/>
    <x v="2910"/>
    <x v="4"/>
    <x v="0"/>
  </r>
  <r>
    <s v="Two in Seven Billion"/>
    <x v="2532"/>
    <x v="2"/>
    <x v="1"/>
  </r>
  <r>
    <s v="Tinder"/>
    <x v="2939"/>
    <x v="2"/>
    <x v="1"/>
  </r>
  <r>
    <s v="Anew"/>
    <x v="2940"/>
    <x v="0"/>
    <x v="1"/>
  </r>
  <r>
    <s v="Puella Magi Wanda Magica: El origen de Walpurgis"/>
    <x v="2941"/>
    <x v="2"/>
    <x v="1"/>
  </r>
  <r>
    <s v="Apricots Blooming during the Winter"/>
    <x v="1801"/>
    <x v="2"/>
    <x v="1"/>
  </r>
  <r>
    <s v="Mint"/>
    <x v="2942"/>
    <x v="2"/>
    <x v="1"/>
  </r>
  <r>
    <s v="Homura's Revenge"/>
    <x v="2943"/>
    <x v="0"/>
    <x v="1"/>
  </r>
  <r>
    <s v="Tea"/>
    <x v="2944"/>
    <x v="0"/>
    <x v="1"/>
  </r>
  <r>
    <s v="Fool"/>
    <x v="1925"/>
    <x v="0"/>
    <x v="1"/>
  </r>
  <r>
    <s v="Rotton Ball"/>
    <x v="2945"/>
    <x v="0"/>
    <x v="1"/>
  </r>
  <r>
    <s v="Staggered"/>
    <x v="2633"/>
    <x v="0"/>
    <x v="1"/>
  </r>
  <r>
    <s v="Dark days, Cold days, Future days"/>
    <x v="1932"/>
    <x v="0"/>
    <x v="1"/>
  </r>
  <r>
    <s v="Madoka magica: Homura's desperation"/>
    <x v="2946"/>
    <x v="4"/>
    <x v="0"/>
  </r>
  <r>
    <s v="Red and Black Valentine"/>
    <x v="2947"/>
    <x v="0"/>
    <x v="1"/>
  </r>
  <r>
    <s v="Smooth and Bittersweet"/>
    <x v="2947"/>
    <x v="0"/>
    <x v="1"/>
  </r>
  <r>
    <s v="M is for Magica"/>
    <x v="1451"/>
    <x v="2"/>
    <x v="1"/>
  </r>
  <r>
    <s v="Love Everlasting - A MadoHomu Valentine's Day fanfic"/>
    <x v="2914"/>
    <x v="0"/>
    <x v="1"/>
  </r>
  <r>
    <s v="No Regrets"/>
    <x v="1813"/>
    <x v="1"/>
    <x v="1"/>
  </r>
  <r>
    <s v="Puella Magi Alica"/>
    <x v="2948"/>
    <x v="0"/>
    <x v="1"/>
  </r>
  <r>
    <s v="And The Clock Ticks Ever Onwards"/>
    <x v="2949"/>
    <x v="0"/>
    <x v="1"/>
  </r>
  <r>
    <s v="Guardian Creature"/>
    <x v="1507"/>
    <x v="2"/>
    <x v="1"/>
  </r>
  <r>
    <s v="Renacer"/>
    <x v="1513"/>
    <x v="2"/>
    <x v="1"/>
  </r>
  <r>
    <s v="One Thing Left To Save: Just Outside Heaven"/>
    <x v="2950"/>
    <x v="2"/>
    <x v="1"/>
  </r>
  <r>
    <s v="Homura Replies to Comments"/>
    <x v="2951"/>
    <x v="2"/>
    <x v="1"/>
  </r>
  <r>
    <s v="A Mitakihara Midsummer's Melody"/>
    <x v="2948"/>
    <x v="0"/>
    <x v="1"/>
  </r>
  <r>
    <s v="Together"/>
    <x v="2952"/>
    <x v="2"/>
    <x v="1"/>
  </r>
  <r>
    <s v="Puella Magi: Hitomi Magica, Different Story"/>
    <x v="2953"/>
    <x v="0"/>
    <x v="1"/>
  </r>
  <r>
    <s v="Confessions"/>
    <x v="2767"/>
    <x v="0"/>
    <x v="1"/>
  </r>
  <r>
    <s v="One Thing Left To Save"/>
    <x v="2469"/>
    <x v="2"/>
    <x v="1"/>
  </r>
  <r>
    <s v="The Last Witch"/>
    <x v="1817"/>
    <x v="0"/>
    <x v="1"/>
  </r>
  <r>
    <s v="Not Quite There"/>
    <x v="1793"/>
    <x v="0"/>
    <x v="1"/>
  </r>
  <r>
    <s v="Madoka, You're the Father"/>
    <x v="2370"/>
    <x v="3"/>
    <x v="0"/>
  </r>
  <r>
    <s v="Bésame, Oriko-sama"/>
    <x v="2443"/>
    <x v="2"/>
    <x v="1"/>
  </r>
  <r>
    <s v="PMMJ: A blunt admission"/>
    <x v="1948"/>
    <x v="0"/>
    <x v="1"/>
  </r>
  <r>
    <s v="Alike"/>
    <x v="1942"/>
    <x v="0"/>
    <x v="1"/>
  </r>
  <r>
    <s v="Subtle Differences"/>
    <x v="1971"/>
    <x v="0"/>
    <x v="1"/>
  </r>
  <r>
    <s v="X-Date"/>
    <x v="2954"/>
    <x v="1"/>
    <x v="1"/>
  </r>
  <r>
    <s v="the pigeon and the girl"/>
    <x v="2955"/>
    <x v="0"/>
    <x v="1"/>
  </r>
  <r>
    <s v="Puella Magi Yuuka Magica"/>
    <x v="2956"/>
    <x v="0"/>
    <x v="1"/>
  </r>
  <r>
    <s v="Armed Girls Madoka Magica"/>
    <x v="1807"/>
    <x v="0"/>
    <x v="1"/>
  </r>
  <r>
    <s v="Laughter"/>
    <x v="2957"/>
    <x v="2"/>
    <x v="1"/>
  </r>
  <r>
    <s v="Glasses"/>
    <x v="2957"/>
    <x v="2"/>
    <x v="1"/>
  </r>
  <r>
    <s v="Just a dream"/>
    <x v="2491"/>
    <x v="2"/>
    <x v="1"/>
  </r>
  <r>
    <s v="Hearse"/>
    <x v="2262"/>
    <x v="2"/>
    <x v="1"/>
  </r>
  <r>
    <s v="One More Drink"/>
    <x v="1810"/>
    <x v="0"/>
    <x v="1"/>
  </r>
  <r>
    <s v="Rusting Hearts"/>
    <x v="2958"/>
    <x v="4"/>
    <x v="0"/>
  </r>
  <r>
    <s v="The Many Lives Of Mami Tomoe"/>
    <x v="2959"/>
    <x v="0"/>
    <x v="1"/>
  </r>
  <r>
    <s v="Puer Magi Muri Magico"/>
    <x v="2824"/>
    <x v="0"/>
    <x v="1"/>
  </r>
  <r>
    <s v="Lack of Range?"/>
    <x v="1960"/>
    <x v="0"/>
    <x v="1"/>
  </r>
  <r>
    <s v="psychosaga: Behind Closed Doors"/>
    <x v="1882"/>
    <x v="1"/>
    <x v="1"/>
  </r>
  <r>
    <s v="Puella Magi Pot Circle"/>
    <x v="2616"/>
    <x v="0"/>
    <x v="1"/>
  </r>
  <r>
    <s v="Be"/>
    <x v="2616"/>
    <x v="0"/>
    <x v="1"/>
  </r>
  <r>
    <s v="The Finest-Looking Apple"/>
    <x v="2372"/>
    <x v="3"/>
    <x v="0"/>
  </r>
  <r>
    <s v="Puela Magi Emiya"/>
    <x v="1858"/>
    <x v="1"/>
    <x v="1"/>
  </r>
  <r>
    <s v="Going Under"/>
    <x v="2616"/>
    <x v="0"/>
    <x v="1"/>
  </r>
  <r>
    <s v="A Basket full of Odd-Couple Oneshots"/>
    <x v="2558"/>
    <x v="2"/>
    <x v="1"/>
  </r>
  <r>
    <s v="Wicked Carnality"/>
    <x v="1305"/>
    <x v="3"/>
    <x v="0"/>
  </r>
  <r>
    <s v="The Pretorian Trial"/>
    <x v="2960"/>
    <x v="2"/>
    <x v="1"/>
  </r>
  <r>
    <s v="Sexting"/>
    <x v="1394"/>
    <x v="3"/>
    <x v="0"/>
  </r>
  <r>
    <s v="An Experiment In Power"/>
    <x v="2117"/>
    <x v="0"/>
    <x v="1"/>
  </r>
  <r>
    <s v="Two-Sided (Sequel to Puella Magi Ace Magica)"/>
    <x v="2554"/>
    <x v="2"/>
    <x v="1"/>
  </r>
  <r>
    <s v="Clutch"/>
    <x v="2293"/>
    <x v="1"/>
    <x v="1"/>
  </r>
  <r>
    <s v="Raven"/>
    <x v="2961"/>
    <x v="0"/>
    <x v="1"/>
  </r>
  <r>
    <s v="Leave"/>
    <x v="2962"/>
    <x v="2"/>
    <x v="1"/>
  </r>
  <r>
    <s v="Flowers"/>
    <x v="1533"/>
    <x v="2"/>
    <x v="1"/>
  </r>
  <r>
    <s v="Scent"/>
    <x v="2963"/>
    <x v="0"/>
    <x v="1"/>
  </r>
  <r>
    <s v="Happiest Tragedy"/>
    <x v="2964"/>
    <x v="0"/>
    <x v="1"/>
  </r>
  <r>
    <s v="summer was never in our blood"/>
    <x v="2964"/>
    <x v="0"/>
    <x v="1"/>
  </r>
  <r>
    <s v="His dream"/>
    <x v="2964"/>
    <x v="0"/>
    <x v="1"/>
  </r>
  <r>
    <s v="Septuagenarian"/>
    <x v="2965"/>
    <x v="0"/>
    <x v="1"/>
  </r>
  <r>
    <s v="Sayaka von Seckendorff: Second Life"/>
    <x v="2732"/>
    <x v="0"/>
    <x v="1"/>
  </r>
  <r>
    <s v="Foreshadowing"/>
    <x v="2966"/>
    <x v="0"/>
    <x v="1"/>
  </r>
  <r>
    <s v="Your Country Needs You!"/>
    <x v="2967"/>
    <x v="1"/>
    <x v="1"/>
  </r>
  <r>
    <s v="What is Love?"/>
    <x v="2968"/>
    <x v="1"/>
    <x v="1"/>
  </r>
  <r>
    <s v="The Green Magi"/>
    <x v="2611"/>
    <x v="0"/>
    <x v="1"/>
  </r>
  <r>
    <s v="Not Without Consequences"/>
    <x v="1811"/>
    <x v="0"/>
    <x v="1"/>
  </r>
  <r>
    <s v="Shadows of Mitakihara"/>
    <x v="2969"/>
    <x v="0"/>
    <x v="1"/>
  </r>
  <r>
    <s v="Madoka and Homura's Valentine's Day Date"/>
    <x v="1487"/>
    <x v="2"/>
    <x v="1"/>
  </r>
  <r>
    <s v="Kyubey's Job Performance Evaluation"/>
    <x v="2732"/>
    <x v="0"/>
    <x v="1"/>
  </r>
  <r>
    <s v="Dead, Thats What You Are"/>
    <x v="2970"/>
    <x v="0"/>
    <x v="1"/>
  </r>
  <r>
    <s v="Sad"/>
    <x v="1813"/>
    <x v="0"/>
    <x v="1"/>
  </r>
  <r>
    <s v="Concerto for Three"/>
    <x v="1402"/>
    <x v="3"/>
    <x v="0"/>
  </r>
  <r>
    <s v="999 days"/>
    <x v="1489"/>
    <x v="2"/>
    <x v="1"/>
  </r>
  <r>
    <s v="Light 'Em Up"/>
    <x v="2968"/>
    <x v="1"/>
    <x v="1"/>
  </r>
  <r>
    <s v="Mahou Shounen Madoka Magica"/>
    <x v="1988"/>
    <x v="1"/>
    <x v="1"/>
  </r>
  <r>
    <s v="Hearth"/>
    <x v="2374"/>
    <x v="4"/>
    <x v="0"/>
  </r>
  <r>
    <s v="A World Without Its Goddess"/>
    <x v="1813"/>
    <x v="0"/>
    <x v="1"/>
  </r>
  <r>
    <s v="BLUE"/>
    <x v="2971"/>
    <x v="2"/>
    <x v="1"/>
  </r>
  <r>
    <s v="Puella Magi Madoka Magica:Before"/>
    <x v="2972"/>
    <x v="0"/>
    <x v="1"/>
  </r>
  <r>
    <s v="Our Remaining Hope"/>
    <x v="2540"/>
    <x v="2"/>
    <x v="1"/>
  </r>
  <r>
    <s v="Two Oranges, Shared"/>
    <x v="2973"/>
    <x v="4"/>
    <x v="0"/>
  </r>
  <r>
    <s v="Puella Magi Marceline Magica chapter 1: I don't need anyone but you"/>
    <x v="1820"/>
    <x v="0"/>
    <x v="1"/>
  </r>
  <r>
    <s v="Madoka's Pet"/>
    <x v="1405"/>
    <x v="3"/>
    <x v="0"/>
  </r>
  <r>
    <s v="Mahou Shonen Kyosuke Magico"/>
    <x v="2527"/>
    <x v="2"/>
    <x v="1"/>
  </r>
  <r>
    <s v="First Time"/>
    <x v="1856"/>
    <x v="1"/>
    <x v="1"/>
  </r>
  <r>
    <s v="Why did this have to happen? Said Kyoko"/>
    <x v="1820"/>
    <x v="0"/>
    <x v="1"/>
  </r>
  <r>
    <s v="Argentum Tuum Hortum"/>
    <x v="2961"/>
    <x v="0"/>
    <x v="1"/>
  </r>
  <r>
    <s v="Mahou Shonen"/>
    <x v="2527"/>
    <x v="2"/>
    <x v="1"/>
  </r>
  <r>
    <s v="madohomu morning cuddle smut"/>
    <x v="1331"/>
    <x v="3"/>
    <x v="0"/>
  </r>
  <r>
    <s v="Despair and Hope"/>
    <x v="1498"/>
    <x v="2"/>
    <x v="1"/>
  </r>
  <r>
    <s v="The Auspice"/>
    <x v="2961"/>
    <x v="0"/>
    <x v="1"/>
  </r>
  <r>
    <s v="Science and Sleep"/>
    <x v="1498"/>
    <x v="2"/>
    <x v="1"/>
  </r>
  <r>
    <s v="Обратная сторона Удачи"/>
    <x v="1499"/>
    <x v="2"/>
    <x v="1"/>
  </r>
  <r>
    <s v="quintessence"/>
    <x v="1502"/>
    <x v="2"/>
    <x v="1"/>
  </r>
  <r>
    <s v="Roses Are Red"/>
    <x v="1504"/>
    <x v="2"/>
    <x v="1"/>
  </r>
  <r>
    <s v="Mystical Mami"/>
    <x v="2594"/>
    <x v="2"/>
    <x v="1"/>
  </r>
  <r>
    <s v="life and death"/>
    <x v="1508"/>
    <x v="2"/>
    <x v="1"/>
  </r>
  <r>
    <s v="Food fight"/>
    <x v="1823"/>
    <x v="0"/>
    <x v="1"/>
  </r>
  <r>
    <s v="Puellus Plebius Kyosuke Iusto"/>
    <x v="2905"/>
    <x v="2"/>
    <x v="1"/>
  </r>
  <r>
    <s v="Took Long Enough"/>
    <x v="2974"/>
    <x v="2"/>
    <x v="1"/>
  </r>
  <r>
    <s v="Forgive Me"/>
    <x v="1511"/>
    <x v="2"/>
    <x v="1"/>
  </r>
  <r>
    <s v="Pink Lips and Restroom Mirrors"/>
    <x v="1511"/>
    <x v="2"/>
    <x v="1"/>
  </r>
  <r>
    <s v="Thoughts at an End"/>
    <x v="1823"/>
    <x v="0"/>
    <x v="1"/>
  </r>
  <r>
    <s v="Death Attributed to Stationary Motor Vehicle"/>
    <x v="1824"/>
    <x v="0"/>
    <x v="1"/>
  </r>
  <r>
    <s v="Sins and Virtue of Sacrifices"/>
    <x v="1850"/>
    <x v="0"/>
    <x v="1"/>
  </r>
  <r>
    <s v="Universal"/>
    <x v="2975"/>
    <x v="0"/>
    <x v="1"/>
  </r>
  <r>
    <s v="The Different Stories"/>
    <x v="2976"/>
    <x v="4"/>
    <x v="0"/>
  </r>
  <r>
    <s v="Who Says Black and Blue Can't Heal the World?"/>
    <x v="2977"/>
    <x v="0"/>
    <x v="1"/>
  </r>
  <r>
    <s v="through laughter and tears, lets stick together"/>
    <x v="2978"/>
    <x v="0"/>
    <x v="1"/>
  </r>
  <r>
    <s v="Learning the Hard Way"/>
    <x v="1420"/>
    <x v="3"/>
    <x v="0"/>
  </r>
  <r>
    <s v="In a World Devoid of Hope"/>
    <x v="1975"/>
    <x v="0"/>
    <x v="1"/>
  </r>
  <r>
    <s v="Madoka, the Homura, and Kyoko"/>
    <x v="2979"/>
    <x v="2"/>
    <x v="1"/>
  </r>
  <r>
    <s v="Una Completa Idiota"/>
    <x v="1975"/>
    <x v="0"/>
    <x v="1"/>
  </r>
  <r>
    <s v="Again"/>
    <x v="2913"/>
    <x v="0"/>
    <x v="1"/>
  </r>
  <r>
    <s v="The truth behind Mami Tomoe's death"/>
    <x v="1564"/>
    <x v="2"/>
    <x v="1"/>
  </r>
  <r>
    <s v="A Wish to Disappear"/>
    <x v="2980"/>
    <x v="0"/>
    <x v="1"/>
  </r>
  <r>
    <s v="One Step Till Paradise"/>
    <x v="2981"/>
    <x v="0"/>
    <x v="1"/>
  </r>
  <r>
    <s v="The only way"/>
    <x v="2948"/>
    <x v="0"/>
    <x v="1"/>
  </r>
  <r>
    <s v="Sayaka and Oktavia"/>
    <x v="2982"/>
    <x v="0"/>
    <x v="1"/>
  </r>
  <r>
    <s v="black coffee"/>
    <x v="1518"/>
    <x v="2"/>
    <x v="1"/>
  </r>
  <r>
    <s v="Kyoko's Confession"/>
    <x v="1834"/>
    <x v="0"/>
    <x v="1"/>
  </r>
  <r>
    <s v="Sayaka Miki's Death"/>
    <x v="1518"/>
    <x v="2"/>
    <x v="1"/>
  </r>
  <r>
    <s v="Explosive Sounds"/>
    <x v="2983"/>
    <x v="2"/>
    <x v="1"/>
  </r>
  <r>
    <s v="ANI-Mitaki After Dark"/>
    <x v="1857"/>
    <x v="1"/>
    <x v="1"/>
  </r>
  <r>
    <s v="there are ways to kill somebody (other than physically)"/>
    <x v="2927"/>
    <x v="4"/>
    <x v="0"/>
  </r>
  <r>
    <s v="Dreaming of you REBELLION"/>
    <x v="1834"/>
    <x v="0"/>
    <x v="1"/>
  </r>
  <r>
    <s v="Why Can't We Be Friends?"/>
    <x v="2984"/>
    <x v="0"/>
    <x v="1"/>
  </r>
  <r>
    <s v="Puella Death reviews"/>
    <x v="2849"/>
    <x v="0"/>
    <x v="1"/>
  </r>
  <r>
    <s v="The Promenade of Salem"/>
    <x v="1432"/>
    <x v="3"/>
    <x v="0"/>
  </r>
  <r>
    <s v="Mahou Shoujo Madoka Magica: Kyubee's Lament"/>
    <x v="2985"/>
    <x v="1"/>
    <x v="1"/>
  </r>
  <r>
    <s v="Basked in Moonlight"/>
    <x v="2986"/>
    <x v="0"/>
    <x v="1"/>
  </r>
  <r>
    <s v="ensare"/>
    <x v="1520"/>
    <x v="2"/>
    <x v="1"/>
  </r>
  <r>
    <s v="Precious Friends"/>
    <x v="1907"/>
    <x v="0"/>
    <x v="1"/>
  </r>
  <r>
    <s v="Your Silver Garden"/>
    <x v="2987"/>
    <x v="4"/>
    <x v="0"/>
  </r>
  <r>
    <s v="Confessions"/>
    <x v="1837"/>
    <x v="0"/>
    <x v="1"/>
  </r>
  <r>
    <s v="Confession"/>
    <x v="2988"/>
    <x v="2"/>
    <x v="1"/>
  </r>
  <r>
    <s v="Take A Bow"/>
    <x v="2486"/>
    <x v="2"/>
    <x v="1"/>
  </r>
  <r>
    <s v="Por ti"/>
    <x v="2588"/>
    <x v="2"/>
    <x v="1"/>
  </r>
  <r>
    <s v="Homura vs Mami"/>
    <x v="2873"/>
    <x v="0"/>
    <x v="1"/>
  </r>
  <r>
    <s v="The Irregular Universe - remade version"/>
    <x v="2989"/>
    <x v="0"/>
    <x v="1"/>
  </r>
  <r>
    <s v="The Irregular Universe"/>
    <x v="2975"/>
    <x v="0"/>
    <x v="1"/>
  </r>
  <r>
    <s v="Under the Stars"/>
    <x v="2990"/>
    <x v="2"/>
    <x v="1"/>
  </r>
  <r>
    <s v="My Name Is Akemi Homura, And This Is My Story"/>
    <x v="2579"/>
    <x v="2"/>
    <x v="1"/>
  </r>
  <r>
    <s v="Credens Justitiam"/>
    <x v="2343"/>
    <x v="2"/>
    <x v="1"/>
  </r>
  <r>
    <s v="Memory"/>
    <x v="2991"/>
    <x v="4"/>
    <x v="0"/>
  </r>
  <r>
    <s v="Requiem Magica"/>
    <x v="2975"/>
    <x v="0"/>
    <x v="1"/>
  </r>
  <r>
    <s v="Care"/>
    <x v="2410"/>
    <x v="4"/>
    <x v="0"/>
  </r>
  <r>
    <s v="Neighbor"/>
    <x v="1384"/>
    <x v="4"/>
    <x v="0"/>
  </r>
  <r>
    <s v="Worn Notebook"/>
    <x v="2343"/>
    <x v="2"/>
    <x v="1"/>
  </r>
  <r>
    <s v="She wore a mask"/>
    <x v="2021"/>
    <x v="0"/>
    <x v="1"/>
  </r>
  <r>
    <s v="Clothing"/>
    <x v="2992"/>
    <x v="4"/>
    <x v="0"/>
  </r>
  <r>
    <s v="Sew"/>
    <x v="2992"/>
    <x v="4"/>
    <x v="0"/>
  </r>
  <r>
    <s v="Braid"/>
    <x v="2992"/>
    <x v="4"/>
    <x v="0"/>
  </r>
  <r>
    <s v="No Promises"/>
    <x v="1385"/>
    <x v="4"/>
    <x v="0"/>
  </r>
  <r>
    <s v="Trespass Sweetly Urged"/>
    <x v="1804"/>
    <x v="2"/>
    <x v="1"/>
  </r>
  <r>
    <s v="If I Fall Along The Way"/>
    <x v="1387"/>
    <x v="3"/>
    <x v="0"/>
  </r>
  <r>
    <s v="Closure"/>
    <x v="2293"/>
    <x v="0"/>
    <x v="1"/>
  </r>
  <r>
    <s v="Pour son sourire"/>
    <x v="1526"/>
    <x v="2"/>
    <x v="1"/>
  </r>
  <r>
    <s v="Abandoned love"/>
    <x v="2993"/>
    <x v="2"/>
    <x v="1"/>
  </r>
  <r>
    <s v="A Night at Madoka's House"/>
    <x v="1976"/>
    <x v="0"/>
    <x v="1"/>
  </r>
  <r>
    <s v="Yay"/>
    <x v="2968"/>
    <x v="0"/>
    <x v="1"/>
  </r>
  <r>
    <s v="Puella Magi Rima Magica"/>
    <x v="2968"/>
    <x v="0"/>
    <x v="1"/>
  </r>
  <r>
    <s v="Zenith"/>
    <x v="2595"/>
    <x v="2"/>
    <x v="1"/>
  </r>
  <r>
    <s v="For Love of Angel(food)"/>
    <x v="1839"/>
    <x v="0"/>
    <x v="1"/>
  </r>
  <r>
    <s v="Stuck with double Homura"/>
    <x v="2994"/>
    <x v="2"/>
    <x v="1"/>
  </r>
  <r>
    <s v="The Angel of Death"/>
    <x v="2995"/>
    <x v="1"/>
    <x v="1"/>
  </r>
  <r>
    <s v="Puella Magi: Witch's Gathering"/>
    <x v="2626"/>
    <x v="0"/>
    <x v="1"/>
  </r>
  <r>
    <s v="Tell Me A Story"/>
    <x v="2472"/>
    <x v="4"/>
    <x v="0"/>
  </r>
  <r>
    <s v="Voyeur"/>
    <x v="2996"/>
    <x v="0"/>
    <x v="1"/>
  </r>
  <r>
    <s v="A Victory or Failure?"/>
    <x v="1988"/>
    <x v="0"/>
    <x v="1"/>
  </r>
  <r>
    <s v="Fall"/>
    <x v="1841"/>
    <x v="0"/>
    <x v="1"/>
  </r>
  <r>
    <s v="Puella Magi Madoka Magica ( I N T E R A C T I V E )"/>
    <x v="1581"/>
    <x v="2"/>
    <x v="1"/>
  </r>
  <r>
    <s v="Sayakoholic's Anonymous"/>
    <x v="2997"/>
    <x v="1"/>
    <x v="1"/>
  </r>
  <r>
    <s v="Once Upon a Time in Madoka"/>
    <x v="1704"/>
    <x v="2"/>
    <x v="1"/>
  </r>
  <r>
    <s v="Madoka Magica - My Feelings for you - KyoSaya One-Shot"/>
    <x v="2998"/>
    <x v="0"/>
    <x v="1"/>
  </r>
  <r>
    <s v="Somebody to Cry Against"/>
    <x v="2998"/>
    <x v="0"/>
    <x v="1"/>
  </r>
  <r>
    <s v="Gems and Meteors"/>
    <x v="1543"/>
    <x v="2"/>
    <x v="1"/>
  </r>
  <r>
    <s v="Mahou Shoujo Drabbles"/>
    <x v="2999"/>
    <x v="2"/>
    <x v="1"/>
  </r>
  <r>
    <s v="The Untold Story of Mami"/>
    <x v="2621"/>
    <x v="0"/>
    <x v="1"/>
  </r>
  <r>
    <s v="Caution: Floor Wet"/>
    <x v="1849"/>
    <x v="0"/>
    <x v="1"/>
  </r>
  <r>
    <s v="Together"/>
    <x v="3000"/>
    <x v="1"/>
    <x v="1"/>
  </r>
  <r>
    <s v="The Once and Future Witch"/>
    <x v="2999"/>
    <x v="2"/>
    <x v="1"/>
  </r>
  <r>
    <s v="Held"/>
    <x v="1552"/>
    <x v="2"/>
    <x v="1"/>
  </r>
  <r>
    <s v="Take-Out"/>
    <x v="1552"/>
    <x v="2"/>
    <x v="1"/>
  </r>
  <r>
    <s v="For Want of a Name"/>
    <x v="1555"/>
    <x v="2"/>
    <x v="1"/>
  </r>
  <r>
    <s v="Magica Random"/>
    <x v="3001"/>
    <x v="0"/>
    <x v="1"/>
  </r>
  <r>
    <s v="Just One More Time"/>
    <x v="3002"/>
    <x v="1"/>
    <x v="1"/>
  </r>
  <r>
    <s v="You Are My Sunshine, My Only Sunshine"/>
    <x v="2642"/>
    <x v="2"/>
    <x v="1"/>
  </r>
  <r>
    <s v="Hunted"/>
    <x v="3003"/>
    <x v="0"/>
    <x v="1"/>
  </r>
  <r>
    <s v="The Birthday Cake Incident"/>
    <x v="1561"/>
    <x v="2"/>
    <x v="1"/>
  </r>
  <r>
    <s v="OTP Challenge 01 - Naked Cuddles"/>
    <x v="3004"/>
    <x v="2"/>
    <x v="1"/>
  </r>
  <r>
    <s v="Weasel"/>
    <x v="3004"/>
    <x v="2"/>
    <x v="1"/>
  </r>
  <r>
    <s v="Free Sky"/>
    <x v="3005"/>
    <x v="0"/>
    <x v="1"/>
  </r>
  <r>
    <s v="A Lovely Heartbreaking Song"/>
    <x v="3006"/>
    <x v="2"/>
    <x v="1"/>
  </r>
  <r>
    <s v="Killing The White Demon"/>
    <x v="2011"/>
    <x v="0"/>
    <x v="1"/>
  </r>
  <r>
    <s v="Emotional Rollercoaster"/>
    <x v="2011"/>
    <x v="0"/>
    <x v="1"/>
  </r>
  <r>
    <s v="Madoka's Birthday Party"/>
    <x v="1653"/>
    <x v="2"/>
    <x v="1"/>
  </r>
  <r>
    <s v="Puella Magi Ace Magica!"/>
    <x v="1628"/>
    <x v="2"/>
    <x v="1"/>
  </r>
  <r>
    <s v="The Goddess and Me"/>
    <x v="3007"/>
    <x v="2"/>
    <x v="1"/>
  </r>
  <r>
    <s v="The different story"/>
    <x v="1921"/>
    <x v="0"/>
    <x v="1"/>
  </r>
  <r>
    <s v="The servants of Tomoe Mansion"/>
    <x v="3008"/>
    <x v="1"/>
    <x v="1"/>
  </r>
  <r>
    <s v="Coping (Not Really)"/>
    <x v="1853"/>
    <x v="0"/>
    <x v="1"/>
  </r>
  <r>
    <s v="Puella Magi Kaen Magica"/>
    <x v="2888"/>
    <x v="0"/>
    <x v="1"/>
  </r>
  <r>
    <s v="Aftermath"/>
    <x v="1480"/>
    <x v="4"/>
    <x v="0"/>
  </r>
  <r>
    <s v="That's the Great Dame Madoka to You!"/>
    <x v="1867"/>
    <x v="0"/>
    <x v="1"/>
  </r>
  <r>
    <s v="Leave It on the Ice"/>
    <x v="2933"/>
    <x v="3"/>
    <x v="0"/>
  </r>
  <r>
    <s v="Rain"/>
    <x v="3009"/>
    <x v="0"/>
    <x v="1"/>
  </r>
  <r>
    <s v="ANI-Mitakihara-CON"/>
    <x v="3010"/>
    <x v="0"/>
    <x v="1"/>
  </r>
  <r>
    <s v="Happy Birthdayyyyy"/>
    <x v="2625"/>
    <x v="0"/>
    <x v="1"/>
  </r>
  <r>
    <s v="First Kiss, Last Kiss"/>
    <x v="1589"/>
    <x v="2"/>
    <x v="1"/>
  </r>
  <r>
    <s v="Magical Girl Saruya's adventures!"/>
    <x v="1621"/>
    <x v="2"/>
    <x v="1"/>
  </r>
  <r>
    <s v="The Knight and The Princess"/>
    <x v="1602"/>
    <x v="2"/>
    <x v="1"/>
  </r>
  <r>
    <s v="Impossibility"/>
    <x v="1612"/>
    <x v="2"/>
    <x v="1"/>
  </r>
  <r>
    <s v="Madoka in Mexico"/>
    <x v="2635"/>
    <x v="0"/>
    <x v="1"/>
  </r>
  <r>
    <s v="The Doctrine Without A Text"/>
    <x v="1612"/>
    <x v="2"/>
    <x v="1"/>
  </r>
  <r>
    <s v="Walpurgis Haifisch"/>
    <x v="1862"/>
    <x v="0"/>
    <x v="1"/>
  </r>
  <r>
    <s v="Dear Madoka"/>
    <x v="1865"/>
    <x v="0"/>
    <x v="1"/>
  </r>
  <r>
    <s v="I'm a Puella Magi"/>
    <x v="3011"/>
    <x v="2"/>
    <x v="1"/>
  </r>
  <r>
    <s v="The Iron Sole Alchemist and Magical Girl Sloth"/>
    <x v="2448"/>
    <x v="3"/>
    <x v="0"/>
  </r>
  <r>
    <s v="Phantasm"/>
    <x v="2679"/>
    <x v="2"/>
    <x v="1"/>
  </r>
  <r>
    <s v="prom notice"/>
    <x v="2449"/>
    <x v="3"/>
    <x v="0"/>
  </r>
  <r>
    <s v="I'll See You Again"/>
    <x v="3012"/>
    <x v="0"/>
    <x v="1"/>
  </r>
  <r>
    <s v="They Will Suffer"/>
    <x v="2563"/>
    <x v="2"/>
    <x v="1"/>
  </r>
  <r>
    <s v="Priorities"/>
    <x v="1867"/>
    <x v="0"/>
    <x v="1"/>
  </r>
  <r>
    <s v="Magical Girl Saruya's Adventures!"/>
    <x v="3013"/>
    <x v="4"/>
    <x v="0"/>
  </r>
  <r>
    <s v="As Long as it Takes"/>
    <x v="1606"/>
    <x v="2"/>
    <x v="1"/>
  </r>
  <r>
    <s v="Homura's Punishment"/>
    <x v="2593"/>
    <x v="2"/>
    <x v="1"/>
  </r>
  <r>
    <s v="Attempt"/>
    <x v="2593"/>
    <x v="2"/>
    <x v="1"/>
  </r>
  <r>
    <s v="The Witch's Tears"/>
    <x v="1619"/>
    <x v="2"/>
    <x v="1"/>
  </r>
  <r>
    <s v="Puella Magi Americana Magica"/>
    <x v="3014"/>
    <x v="0"/>
    <x v="1"/>
  </r>
  <r>
    <s v="Odes From Lost Ones"/>
    <x v="3015"/>
    <x v="0"/>
    <x v="1"/>
  </r>
  <r>
    <s v="Endless"/>
    <x v="1619"/>
    <x v="2"/>
    <x v="1"/>
  </r>
  <r>
    <s v="Magi-cal Treatment"/>
    <x v="1442"/>
    <x v="3"/>
    <x v="0"/>
  </r>
  <r>
    <s v="Morning"/>
    <x v="1896"/>
    <x v="1"/>
    <x v="1"/>
  </r>
  <r>
    <s v="Dropplets of despair"/>
    <x v="1872"/>
    <x v="0"/>
    <x v="1"/>
  </r>
  <r>
    <s v="Perks and Detriments"/>
    <x v="2493"/>
    <x v="3"/>
    <x v="0"/>
  </r>
  <r>
    <s v="i can't get the words out (i wanna be with you everywhere)"/>
    <x v="1616"/>
    <x v="2"/>
    <x v="1"/>
  </r>
  <r>
    <s v="Kokoro: Ryubey's Story"/>
    <x v="3016"/>
    <x v="0"/>
    <x v="1"/>
  </r>
  <r>
    <s v="A little more"/>
    <x v="3017"/>
    <x v="2"/>
    <x v="1"/>
  </r>
  <r>
    <s v="Matchmaking 2"/>
    <x v="2608"/>
    <x v="0"/>
    <x v="1"/>
  </r>
  <r>
    <s v="Super Emergency One on One Tutoring!"/>
    <x v="3017"/>
    <x v="2"/>
    <x v="1"/>
  </r>
  <r>
    <s v="Blooming Flowers"/>
    <x v="1445"/>
    <x v="3"/>
    <x v="0"/>
  </r>
  <r>
    <s v="Victory"/>
    <x v="2666"/>
    <x v="2"/>
    <x v="1"/>
  </r>
  <r>
    <s v="Public Heroes"/>
    <x v="1447"/>
    <x v="4"/>
    <x v="0"/>
  </r>
  <r>
    <s v="Madoka Magica - Ein Engel mit weißen Flügeln und schwarzen Federn"/>
    <x v="1620"/>
    <x v="2"/>
    <x v="1"/>
  </r>
  <r>
    <s v="Matchmaking"/>
    <x v="2608"/>
    <x v="0"/>
    <x v="1"/>
  </r>
  <r>
    <s v="Fatuus in Armis Caerula"/>
    <x v="2054"/>
    <x v="0"/>
    <x v="1"/>
  </r>
  <r>
    <s v="Skinship"/>
    <x v="3018"/>
    <x v="1"/>
    <x v="1"/>
  </r>
  <r>
    <s v="Only me"/>
    <x v="1873"/>
    <x v="0"/>
    <x v="1"/>
  </r>
  <r>
    <s v="Sweet Tarts"/>
    <x v="2565"/>
    <x v="2"/>
    <x v="1"/>
  </r>
  <r>
    <s v="When The Day Comes"/>
    <x v="1692"/>
    <x v="2"/>
    <x v="1"/>
  </r>
  <r>
    <s v="Memento quod morieris puella magicales"/>
    <x v="1956"/>
    <x v="1"/>
    <x v="1"/>
  </r>
  <r>
    <s v="Saving Sayaka"/>
    <x v="3019"/>
    <x v="1"/>
    <x v="1"/>
  </r>
  <r>
    <s v="Peripheral"/>
    <x v="1618"/>
    <x v="2"/>
    <x v="1"/>
  </r>
  <r>
    <s v="again"/>
    <x v="3020"/>
    <x v="2"/>
    <x v="1"/>
  </r>
  <r>
    <s v="Fuego con azul - Agua con rojo"/>
    <x v="1873"/>
    <x v="0"/>
    <x v="1"/>
  </r>
  <r>
    <s v="Pictures"/>
    <x v="1630"/>
    <x v="2"/>
    <x v="1"/>
  </r>
  <r>
    <s v="Enfant maudit"/>
    <x v="3021"/>
    <x v="0"/>
    <x v="1"/>
  </r>
  <r>
    <s v="Louco"/>
    <x v="1874"/>
    <x v="0"/>
    <x v="1"/>
  </r>
  <r>
    <s v="Last Seen Tethered"/>
    <x v="2854"/>
    <x v="0"/>
    <x v="1"/>
  </r>
  <r>
    <s v="The New Fate"/>
    <x v="3022"/>
    <x v="0"/>
    <x v="1"/>
  </r>
  <r>
    <s v="I heard Kyousuke kicked the bucket"/>
    <x v="1903"/>
    <x v="0"/>
    <x v="1"/>
  </r>
  <r>
    <s v="Kyoko Sakura: Reaper of Souls"/>
    <x v="2678"/>
    <x v="2"/>
    <x v="1"/>
  </r>
  <r>
    <s v="Ways of War"/>
    <x v="1964"/>
    <x v="1"/>
    <x v="1"/>
  </r>
  <r>
    <s v="something forgetful"/>
    <x v="3023"/>
    <x v="1"/>
    <x v="1"/>
  </r>
  <r>
    <s v="By my side"/>
    <x v="3024"/>
    <x v="0"/>
    <x v="1"/>
  </r>
  <r>
    <s v="Puella Magi Tiffany Madoka"/>
    <x v="3024"/>
    <x v="0"/>
    <x v="1"/>
  </r>
  <r>
    <s v="I Miss You"/>
    <x v="3000"/>
    <x v="0"/>
    <x v="1"/>
  </r>
  <r>
    <s v="Visionary"/>
    <x v="3025"/>
    <x v="4"/>
    <x v="0"/>
  </r>
  <r>
    <s v="Puella Mercenary Madoka Mayhem"/>
    <x v="3000"/>
    <x v="0"/>
    <x v="1"/>
  </r>
  <r>
    <s v="Visionária"/>
    <x v="1521"/>
    <x v="4"/>
    <x v="0"/>
  </r>
  <r>
    <s v="Devil's Compensation"/>
    <x v="2490"/>
    <x v="3"/>
    <x v="0"/>
  </r>
  <r>
    <s v="Tagged"/>
    <x v="1877"/>
    <x v="0"/>
    <x v="1"/>
  </r>
  <r>
    <s v="I Swear to Burn Brightly"/>
    <x v="3026"/>
    <x v="3"/>
    <x v="0"/>
  </r>
  <r>
    <s v="Grief and Valor"/>
    <x v="1674"/>
    <x v="2"/>
    <x v="1"/>
  </r>
  <r>
    <s v="Paradox"/>
    <x v="3027"/>
    <x v="1"/>
    <x v="1"/>
  </r>
  <r>
    <s v="Wife Swap fandom version"/>
    <x v="2494"/>
    <x v="4"/>
    <x v="0"/>
  </r>
  <r>
    <s v="Shortcake"/>
    <x v="1877"/>
    <x v="0"/>
    <x v="1"/>
  </r>
  <r>
    <s v="No Strings Attached"/>
    <x v="1634"/>
    <x v="2"/>
    <x v="1"/>
  </r>
  <r>
    <s v="Puella Magi Temashi Magica"/>
    <x v="2093"/>
    <x v="0"/>
    <x v="1"/>
  </r>
  <r>
    <s v="KyoSaya Oneshots"/>
    <x v="1624"/>
    <x v="2"/>
    <x v="1"/>
  </r>
  <r>
    <s v="Emails"/>
    <x v="1635"/>
    <x v="2"/>
    <x v="1"/>
  </r>
  <r>
    <s v="My Kind of Life"/>
    <x v="1635"/>
    <x v="2"/>
    <x v="1"/>
  </r>
  <r>
    <s v="Taenia Memoriae"/>
    <x v="1627"/>
    <x v="2"/>
    <x v="1"/>
  </r>
  <r>
    <s v="[Podfic of] Captive by Love"/>
    <x v="3028"/>
    <x v="3"/>
    <x v="0"/>
  </r>
  <r>
    <s v="Recursion"/>
    <x v="1627"/>
    <x v="2"/>
    <x v="1"/>
  </r>
  <r>
    <s v="Incandescent Amorosity"/>
    <x v="2534"/>
    <x v="3"/>
    <x v="0"/>
  </r>
  <r>
    <s v="Colorful"/>
    <x v="3029"/>
    <x v="2"/>
    <x v="1"/>
  </r>
  <r>
    <s v="Domino"/>
    <x v="1945"/>
    <x v="0"/>
    <x v="1"/>
  </r>
  <r>
    <s v="Stars"/>
    <x v="1638"/>
    <x v="2"/>
    <x v="1"/>
  </r>
  <r>
    <s v="The Cattle to Save the Universe"/>
    <x v="1639"/>
    <x v="2"/>
    <x v="1"/>
  </r>
  <r>
    <s v="Liking"/>
    <x v="1647"/>
    <x v="2"/>
    <x v="1"/>
  </r>
  <r>
    <s v="Anagram"/>
    <x v="2070"/>
    <x v="0"/>
    <x v="1"/>
  </r>
  <r>
    <s v="Sea Legs"/>
    <x v="1647"/>
    <x v="2"/>
    <x v="1"/>
  </r>
  <r>
    <s v="Count Two"/>
    <x v="3030"/>
    <x v="0"/>
    <x v="1"/>
  </r>
  <r>
    <s v="Sheen of Gold"/>
    <x v="1646"/>
    <x v="2"/>
    <x v="1"/>
  </r>
  <r>
    <s v="Beholder"/>
    <x v="1663"/>
    <x v="2"/>
    <x v="1"/>
  </r>
  <r>
    <s v="Solus"/>
    <x v="1652"/>
    <x v="2"/>
    <x v="1"/>
  </r>
  <r>
    <s v="Romance For Dummies"/>
    <x v="2727"/>
    <x v="2"/>
    <x v="1"/>
  </r>
  <r>
    <s v="Sayaka miki's fourth wall monologue"/>
    <x v="3030"/>
    <x v="0"/>
    <x v="1"/>
  </r>
  <r>
    <s v="Aquamarine"/>
    <x v="1654"/>
    <x v="2"/>
    <x v="1"/>
  </r>
  <r>
    <s v="Kiss or Chocolate?"/>
    <x v="1655"/>
    <x v="2"/>
    <x v="1"/>
  </r>
  <r>
    <s v="Sleeping Beauty"/>
    <x v="2073"/>
    <x v="0"/>
    <x v="1"/>
  </r>
  <r>
    <s v="Alternate"/>
    <x v="3031"/>
    <x v="0"/>
    <x v="1"/>
  </r>
  <r>
    <s v="Never Together"/>
    <x v="1660"/>
    <x v="2"/>
    <x v="1"/>
  </r>
  <r>
    <s v="MSN"/>
    <x v="3032"/>
    <x v="0"/>
    <x v="1"/>
  </r>
  <r>
    <s v="Magnetic"/>
    <x v="2526"/>
    <x v="4"/>
    <x v="0"/>
  </r>
  <r>
    <s v="Of Puella and Puer"/>
    <x v="3033"/>
    <x v="0"/>
    <x v="1"/>
  </r>
  <r>
    <s v="First Times"/>
    <x v="3034"/>
    <x v="3"/>
    <x v="0"/>
  </r>
  <r>
    <s v="Star-Crossed"/>
    <x v="3035"/>
    <x v="4"/>
    <x v="0"/>
  </r>
  <r>
    <s v="A Daughter's Journey"/>
    <x v="3036"/>
    <x v="1"/>
    <x v="1"/>
  </r>
  <r>
    <s v="Once Upon The End"/>
    <x v="1957"/>
    <x v="0"/>
    <x v="1"/>
  </r>
  <r>
    <s v="Spiritual Indulgence"/>
    <x v="3037"/>
    <x v="3"/>
    <x v="0"/>
  </r>
  <r>
    <s v="Maybe"/>
    <x v="3016"/>
    <x v="0"/>
    <x v="1"/>
  </r>
  <r>
    <s v="At your service"/>
    <x v="3038"/>
    <x v="0"/>
    <x v="1"/>
  </r>
  <r>
    <s v="Count One"/>
    <x v="3038"/>
    <x v="0"/>
    <x v="1"/>
  </r>
  <r>
    <s v="No Regrets for Insane Love"/>
    <x v="1838"/>
    <x v="2"/>
    <x v="1"/>
  </r>
  <r>
    <s v="Like Diamonds in the Sky"/>
    <x v="1838"/>
    <x v="2"/>
    <x v="1"/>
  </r>
  <r>
    <s v="A Galaxy Away"/>
    <x v="3039"/>
    <x v="2"/>
    <x v="1"/>
  </r>
  <r>
    <s v="Death Seeker"/>
    <x v="3038"/>
    <x v="0"/>
    <x v="1"/>
  </r>
  <r>
    <s v="Lingering Ghosts"/>
    <x v="2743"/>
    <x v="2"/>
    <x v="1"/>
  </r>
  <r>
    <s v="Mahou Shoujo: Rebirth"/>
    <x v="1687"/>
    <x v="2"/>
    <x v="1"/>
  </r>
  <r>
    <s v="Parallel Worlds: Salvation"/>
    <x v="3040"/>
    <x v="0"/>
    <x v="1"/>
  </r>
  <r>
    <s v="Sakura and Madoka Magica"/>
    <x v="3040"/>
    <x v="0"/>
    <x v="1"/>
  </r>
  <r>
    <s v="Libera Me from Hell"/>
    <x v="2635"/>
    <x v="0"/>
    <x v="1"/>
  </r>
  <r>
    <s v="Judgement"/>
    <x v="2912"/>
    <x v="0"/>
    <x v="1"/>
  </r>
  <r>
    <s v="All I Wanted Was To Save People Like Her"/>
    <x v="1899"/>
    <x v="0"/>
    <x v="1"/>
  </r>
  <r>
    <s v="Bueno Valentino to the Puella Magi!"/>
    <x v="1793"/>
    <x v="2"/>
    <x v="1"/>
  </r>
  <r>
    <s v="Flesh of the Earth"/>
    <x v="1842"/>
    <x v="2"/>
    <x v="1"/>
  </r>
  <r>
    <s v="Welcome to the Quiet Room"/>
    <x v="3041"/>
    <x v="0"/>
    <x v="1"/>
  </r>
  <r>
    <s v="External Resources"/>
    <x v="2267"/>
    <x v="2"/>
    <x v="1"/>
  </r>
  <r>
    <s v="Lunchtime"/>
    <x v="1666"/>
    <x v="2"/>
    <x v="1"/>
  </r>
  <r>
    <s v="Facebook"/>
    <x v="1902"/>
    <x v="0"/>
    <x v="1"/>
  </r>
  <r>
    <s v="Only One"/>
    <x v="3042"/>
    <x v="2"/>
    <x v="1"/>
  </r>
  <r>
    <s v="Forget-me-not"/>
    <x v="2634"/>
    <x v="0"/>
    <x v="1"/>
  </r>
  <r>
    <s v="Madoka's Magical Feast"/>
    <x v="3043"/>
    <x v="3"/>
    <x v="0"/>
  </r>
  <r>
    <s v="Saving Life"/>
    <x v="2025"/>
    <x v="0"/>
    <x v="1"/>
  </r>
  <r>
    <s v="Conversion"/>
    <x v="3044"/>
    <x v="0"/>
    <x v="1"/>
  </r>
  <r>
    <s v="The Little Princess"/>
    <x v="2093"/>
    <x v="1"/>
    <x v="1"/>
  </r>
  <r>
    <s v="The greatest practical joke"/>
    <x v="2088"/>
    <x v="0"/>
    <x v="1"/>
  </r>
  <r>
    <s v="Notch the Arrow"/>
    <x v="2692"/>
    <x v="2"/>
    <x v="1"/>
  </r>
  <r>
    <s v="There Is No Hope"/>
    <x v="3045"/>
    <x v="0"/>
    <x v="1"/>
  </r>
  <r>
    <s v="This is not a Fairytale"/>
    <x v="2741"/>
    <x v="2"/>
    <x v="1"/>
  </r>
  <r>
    <s v="I am the Hero, I am the Villain"/>
    <x v="1671"/>
    <x v="2"/>
    <x v="1"/>
  </r>
  <r>
    <s v="Echoes"/>
    <x v="1729"/>
    <x v="2"/>
    <x v="1"/>
  </r>
  <r>
    <s v="Tender Humiliation"/>
    <x v="2588"/>
    <x v="3"/>
    <x v="0"/>
  </r>
  <r>
    <s v="A Tale of Twins"/>
    <x v="3046"/>
    <x v="2"/>
    <x v="1"/>
  </r>
  <r>
    <s v="That happy dream"/>
    <x v="3044"/>
    <x v="0"/>
    <x v="1"/>
  </r>
  <r>
    <s v="Living While Dying"/>
    <x v="3002"/>
    <x v="0"/>
    <x v="1"/>
  </r>
  <r>
    <s v="Together Again"/>
    <x v="3047"/>
    <x v="0"/>
    <x v="1"/>
  </r>
  <r>
    <s v="Endless Euphoria"/>
    <x v="1568"/>
    <x v="3"/>
    <x v="0"/>
  </r>
  <r>
    <s v="Magnolia"/>
    <x v="3048"/>
    <x v="2"/>
    <x v="1"/>
  </r>
  <r>
    <s v="to be"/>
    <x v="3049"/>
    <x v="0"/>
    <x v="1"/>
  </r>
  <r>
    <s v="In Her Head"/>
    <x v="3047"/>
    <x v="0"/>
    <x v="1"/>
  </r>
  <r>
    <s v="Pretend"/>
    <x v="2631"/>
    <x v="0"/>
    <x v="1"/>
  </r>
  <r>
    <s v="A Game"/>
    <x v="3050"/>
    <x v="0"/>
    <x v="1"/>
  </r>
  <r>
    <s v="Afternoon confession"/>
    <x v="3051"/>
    <x v="0"/>
    <x v="1"/>
  </r>
  <r>
    <s v="Those Who Take the Sword"/>
    <x v="1906"/>
    <x v="0"/>
    <x v="1"/>
  </r>
  <r>
    <s v="Thank You"/>
    <x v="3052"/>
    <x v="0"/>
    <x v="1"/>
  </r>
  <r>
    <s v="Interstice of Time"/>
    <x v="3053"/>
    <x v="0"/>
    <x v="1"/>
  </r>
  <r>
    <s v="Soothing Your Heart"/>
    <x v="3054"/>
    <x v="1"/>
    <x v="1"/>
  </r>
  <r>
    <s v="MadoHomu Collection"/>
    <x v="3055"/>
    <x v="2"/>
    <x v="1"/>
  </r>
  <r>
    <s v="Halloween"/>
    <x v="3056"/>
    <x v="2"/>
    <x v="1"/>
  </r>
  <r>
    <s v="Everything will be fine( A puella Magi Madoka Magica Fanfiction)"/>
    <x v="3050"/>
    <x v="0"/>
    <x v="1"/>
  </r>
  <r>
    <s v="Once More"/>
    <x v="2085"/>
    <x v="0"/>
    <x v="1"/>
  </r>
  <r>
    <s v="We're The Best Friends"/>
    <x v="3057"/>
    <x v="0"/>
    <x v="1"/>
  </r>
  <r>
    <s v="in another life"/>
    <x v="3058"/>
    <x v="0"/>
    <x v="1"/>
  </r>
  <r>
    <s v="Times Like These"/>
    <x v="2597"/>
    <x v="4"/>
    <x v="0"/>
  </r>
  <r>
    <s v="Please, say yes"/>
    <x v="1753"/>
    <x v="2"/>
    <x v="1"/>
  </r>
  <r>
    <s v="Playing Hooky"/>
    <x v="3059"/>
    <x v="2"/>
    <x v="1"/>
  </r>
  <r>
    <s v="Vertical Asymptote"/>
    <x v="3058"/>
    <x v="0"/>
    <x v="1"/>
  </r>
  <r>
    <s v="Madokaween"/>
    <x v="2691"/>
    <x v="2"/>
    <x v="1"/>
  </r>
  <r>
    <s v="Parody Magi Madoka Magica"/>
    <x v="2828"/>
    <x v="2"/>
    <x v="1"/>
  </r>
  <r>
    <s v="Burnt Love"/>
    <x v="1778"/>
    <x v="2"/>
    <x v="1"/>
  </r>
  <r>
    <s v="Shards of Glass"/>
    <x v="1780"/>
    <x v="2"/>
    <x v="1"/>
  </r>
  <r>
    <s v="Puella Magi Maisie Magica"/>
    <x v="2969"/>
    <x v="0"/>
    <x v="1"/>
  </r>
  <r>
    <s v="The Witch of Masquerade"/>
    <x v="2480"/>
    <x v="2"/>
    <x v="1"/>
  </r>
  <r>
    <s v="Every Year"/>
    <x v="3060"/>
    <x v="2"/>
    <x v="1"/>
  </r>
  <r>
    <s v="Sweet Dreams"/>
    <x v="1702"/>
    <x v="2"/>
    <x v="1"/>
  </r>
  <r>
    <s v="to Smile"/>
    <x v="1783"/>
    <x v="2"/>
    <x v="1"/>
  </r>
  <r>
    <s v="Nighttime wonders"/>
    <x v="1786"/>
    <x v="2"/>
    <x v="1"/>
  </r>
  <r>
    <s v="The Devil You Know"/>
    <x v="1548"/>
    <x v="4"/>
    <x v="0"/>
  </r>
  <r>
    <s v="Taste the Rainbow"/>
    <x v="2908"/>
    <x v="1"/>
    <x v="1"/>
  </r>
  <r>
    <s v="Puella Magi Fuhai Magica"/>
    <x v="1551"/>
    <x v="4"/>
    <x v="0"/>
  </r>
  <r>
    <s v="Never again"/>
    <x v="1721"/>
    <x v="2"/>
    <x v="1"/>
  </r>
  <r>
    <s v="Theme"/>
    <x v="3061"/>
    <x v="0"/>
    <x v="1"/>
  </r>
  <r>
    <s v="The Once and Future Witch"/>
    <x v="2520"/>
    <x v="4"/>
    <x v="0"/>
  </r>
  <r>
    <s v="Reminiscing"/>
    <x v="3057"/>
    <x v="0"/>
    <x v="1"/>
  </r>
  <r>
    <s v="memento mori"/>
    <x v="1911"/>
    <x v="0"/>
    <x v="1"/>
  </r>
  <r>
    <s v="Dark Magica Chapters 1 - 4"/>
    <x v="2690"/>
    <x v="0"/>
    <x v="1"/>
  </r>
  <r>
    <s v="Captive by Love"/>
    <x v="2615"/>
    <x v="3"/>
    <x v="0"/>
  </r>
  <r>
    <s v="Guardian Angel"/>
    <x v="3062"/>
    <x v="0"/>
    <x v="1"/>
  </r>
  <r>
    <s v="Diagnosis"/>
    <x v="1792"/>
    <x v="2"/>
    <x v="1"/>
  </r>
  <r>
    <s v="Second Chances"/>
    <x v="1707"/>
    <x v="2"/>
    <x v="1"/>
  </r>
  <r>
    <s v="Salvation"/>
    <x v="2830"/>
    <x v="2"/>
    <x v="1"/>
  </r>
  <r>
    <s v="Just one of them"/>
    <x v="3063"/>
    <x v="2"/>
    <x v="1"/>
  </r>
  <r>
    <s v="Dream A Little Dream"/>
    <x v="3064"/>
    <x v="2"/>
    <x v="1"/>
  </r>
  <r>
    <s v="Prequel to Madokami in the multiverse"/>
    <x v="2840"/>
    <x v="2"/>
    <x v="1"/>
  </r>
  <r>
    <s v="Smiling Demon"/>
    <x v="1809"/>
    <x v="2"/>
    <x v="1"/>
  </r>
  <r>
    <s v="The Red String of Fate"/>
    <x v="1818"/>
    <x v="2"/>
    <x v="1"/>
  </r>
  <r>
    <s v="Un jour"/>
    <x v="1723"/>
    <x v="2"/>
    <x v="1"/>
  </r>
  <r>
    <s v="Promises"/>
    <x v="3065"/>
    <x v="0"/>
    <x v="1"/>
  </r>
  <r>
    <s v="A Witch's Kiss"/>
    <x v="1723"/>
    <x v="2"/>
    <x v="1"/>
  </r>
  <r>
    <s v="¿Él en realidad es ella?"/>
    <x v="3066"/>
    <x v="2"/>
    <x v="1"/>
  </r>
  <r>
    <s v="Apple Blossom"/>
    <x v="3067"/>
    <x v="0"/>
    <x v="1"/>
  </r>
  <r>
    <s v="Disconnection"/>
    <x v="3068"/>
    <x v="4"/>
    <x v="0"/>
  </r>
  <r>
    <s v="Desconexão"/>
    <x v="1571"/>
    <x v="4"/>
    <x v="0"/>
  </r>
  <r>
    <s v="Approaching One Hundred"/>
    <x v="2829"/>
    <x v="2"/>
    <x v="1"/>
  </r>
  <r>
    <s v="Worth Fighting For"/>
    <x v="1917"/>
    <x v="0"/>
    <x v="1"/>
  </r>
  <r>
    <s v="Our Warship"/>
    <x v="3069"/>
    <x v="0"/>
    <x v="1"/>
  </r>
  <r>
    <s v="Nightfall"/>
    <x v="3070"/>
    <x v="1"/>
    <x v="1"/>
  </r>
  <r>
    <s v="One last Message"/>
    <x v="2093"/>
    <x v="0"/>
    <x v="1"/>
  </r>
  <r>
    <s v="Unconventional Lessons"/>
    <x v="2661"/>
    <x v="3"/>
    <x v="0"/>
  </r>
  <r>
    <s v="Bandages"/>
    <x v="3071"/>
    <x v="2"/>
    <x v="1"/>
  </r>
  <r>
    <s v="Por siempre"/>
    <x v="2654"/>
    <x v="1"/>
    <x v="1"/>
  </r>
  <r>
    <s v="Oriko Syndrome"/>
    <x v="1596"/>
    <x v="4"/>
    <x v="0"/>
  </r>
  <r>
    <s v="Aegis"/>
    <x v="1922"/>
    <x v="0"/>
    <x v="1"/>
  </r>
  <r>
    <s v="Lacrimosa"/>
    <x v="3072"/>
    <x v="2"/>
    <x v="1"/>
  </r>
  <r>
    <s v="「Purple Haze」"/>
    <x v="3073"/>
    <x v="2"/>
    <x v="1"/>
  </r>
  <r>
    <s v="La chica de rosa"/>
    <x v="3074"/>
    <x v="0"/>
    <x v="1"/>
  </r>
  <r>
    <s v="Family Photos on a Trampoline"/>
    <x v="1755"/>
    <x v="2"/>
    <x v="1"/>
  </r>
  <r>
    <s v="Plea"/>
    <x v="1734"/>
    <x v="2"/>
    <x v="1"/>
  </r>
  <r>
    <s v="five times kyoko came to visit"/>
    <x v="1816"/>
    <x v="4"/>
    <x v="0"/>
  </r>
  <r>
    <s v="Going Through The Motions"/>
    <x v="1938"/>
    <x v="1"/>
    <x v="1"/>
  </r>
  <r>
    <s v="Revolutionary Girl Homura"/>
    <x v="3075"/>
    <x v="4"/>
    <x v="0"/>
  </r>
  <r>
    <s v="The Value of Miracles"/>
    <x v="2111"/>
    <x v="0"/>
    <x v="1"/>
  </r>
  <r>
    <s v="Stuck in Reverse"/>
    <x v="1924"/>
    <x v="0"/>
    <x v="1"/>
  </r>
  <r>
    <s v="Cleaning the soul"/>
    <x v="2844"/>
    <x v="2"/>
    <x v="1"/>
  </r>
  <r>
    <s v="Perpetual"/>
    <x v="1733"/>
    <x v="2"/>
    <x v="1"/>
  </r>
  <r>
    <s v="WHAT TEH HELL"/>
    <x v="3076"/>
    <x v="0"/>
    <x v="1"/>
  </r>
  <r>
    <s v="A Birthday Wish"/>
    <x v="1735"/>
    <x v="2"/>
    <x v="1"/>
  </r>
  <r>
    <s v="Giggling Sobs"/>
    <x v="2665"/>
    <x v="4"/>
    <x v="0"/>
  </r>
  <r>
    <s v="Where, Oh, Where Is Homura-chan?"/>
    <x v="2665"/>
    <x v="4"/>
    <x v="0"/>
  </r>
  <r>
    <s v="Something Like That"/>
    <x v="2665"/>
    <x v="4"/>
    <x v="0"/>
  </r>
  <r>
    <s v="COMPREHEND"/>
    <x v="3076"/>
    <x v="0"/>
    <x v="1"/>
  </r>
  <r>
    <s v="Operation DEAD"/>
    <x v="2908"/>
    <x v="0"/>
    <x v="1"/>
  </r>
  <r>
    <s v="Like Fire and Ice"/>
    <x v="2804"/>
    <x v="2"/>
    <x v="1"/>
  </r>
  <r>
    <s v="EXCUSE ME"/>
    <x v="3077"/>
    <x v="0"/>
    <x v="1"/>
  </r>
  <r>
    <s v="Kreimhild Gretchen's Guide To Being A Witch"/>
    <x v="1840"/>
    <x v="2"/>
    <x v="1"/>
  </r>
  <r>
    <s v="Proximity"/>
    <x v="2857"/>
    <x v="2"/>
    <x v="1"/>
  </r>
  <r>
    <s v="Roses and Thorns"/>
    <x v="1840"/>
    <x v="2"/>
    <x v="1"/>
  </r>
  <r>
    <s v="Rain"/>
    <x v="2868"/>
    <x v="2"/>
    <x v="1"/>
  </r>
  <r>
    <s v="Evil Eyes and Butterflies"/>
    <x v="3078"/>
    <x v="2"/>
    <x v="1"/>
  </r>
  <r>
    <s v="Who"/>
    <x v="3077"/>
    <x v="0"/>
    <x v="1"/>
  </r>
  <r>
    <s v="And I'm Home"/>
    <x v="3079"/>
    <x v="2"/>
    <x v="1"/>
  </r>
  <r>
    <s v="Puella Magi Kiseki Magica"/>
    <x v="3080"/>
    <x v="0"/>
    <x v="1"/>
  </r>
  <r>
    <s v="Closer"/>
    <x v="2673"/>
    <x v="0"/>
    <x v="1"/>
  </r>
  <r>
    <s v="Spend time together"/>
    <x v="3079"/>
    <x v="2"/>
    <x v="1"/>
  </r>
  <r>
    <s v="gaudium in veritate"/>
    <x v="1927"/>
    <x v="0"/>
    <x v="1"/>
  </r>
  <r>
    <s v="Roommates"/>
    <x v="2894"/>
    <x v="2"/>
    <x v="1"/>
  </r>
  <r>
    <s v="Hallelujah"/>
    <x v="2100"/>
    <x v="0"/>
    <x v="1"/>
  </r>
  <r>
    <s v="Growing Pains"/>
    <x v="3081"/>
    <x v="0"/>
    <x v="1"/>
  </r>
  <r>
    <s v="The Road Home"/>
    <x v="3041"/>
    <x v="0"/>
    <x v="1"/>
  </r>
  <r>
    <s v="La Chica de Cabello Zafiro"/>
    <x v="1967"/>
    <x v="0"/>
    <x v="1"/>
  </r>
  <r>
    <s v="bench"/>
    <x v="1846"/>
    <x v="2"/>
    <x v="1"/>
  </r>
  <r>
    <s v="Witch Shipping Anthology"/>
    <x v="3022"/>
    <x v="0"/>
    <x v="1"/>
  </r>
  <r>
    <s v="Done Acting (Rebellion Story)"/>
    <x v="2875"/>
    <x v="2"/>
    <x v="1"/>
  </r>
  <r>
    <s v="Forgive me Father for I Have Sinned"/>
    <x v="3082"/>
    <x v="0"/>
    <x v="1"/>
  </r>
  <r>
    <s v="bff"/>
    <x v="2548"/>
    <x v="2"/>
    <x v="1"/>
  </r>
  <r>
    <s v="The world begins with you"/>
    <x v="3082"/>
    <x v="0"/>
    <x v="1"/>
  </r>
  <r>
    <s v="Candid Cravings"/>
    <x v="3083"/>
    <x v="3"/>
    <x v="0"/>
  </r>
  <r>
    <s v="Aquello en lo que crei"/>
    <x v="3084"/>
    <x v="2"/>
    <x v="1"/>
  </r>
  <r>
    <s v="Why Is She Important?"/>
    <x v="3085"/>
    <x v="2"/>
    <x v="1"/>
  </r>
  <r>
    <s v="A wonderful life:"/>
    <x v="1930"/>
    <x v="0"/>
    <x v="1"/>
  </r>
  <r>
    <s v="Tell Me A Story?"/>
    <x v="2104"/>
    <x v="0"/>
    <x v="1"/>
  </r>
  <r>
    <s v="Selling Your Soul For Cake"/>
    <x v="1755"/>
    <x v="2"/>
    <x v="1"/>
  </r>
  <r>
    <s v="Good Bye, Friend"/>
    <x v="2654"/>
    <x v="0"/>
    <x v="1"/>
  </r>
  <r>
    <s v="Grief Seed"/>
    <x v="2599"/>
    <x v="2"/>
    <x v="1"/>
  </r>
  <r>
    <s v="Memorabilia"/>
    <x v="1756"/>
    <x v="2"/>
    <x v="1"/>
  </r>
  <r>
    <s v="Just Trust Me"/>
    <x v="1939"/>
    <x v="1"/>
    <x v="1"/>
  </r>
  <r>
    <s v="Losing My Religion"/>
    <x v="1611"/>
    <x v="4"/>
    <x v="0"/>
  </r>
  <r>
    <s v="Fun At The Festival"/>
    <x v="1757"/>
    <x v="2"/>
    <x v="1"/>
  </r>
  <r>
    <s v="A Magical Girl Reunion"/>
    <x v="3086"/>
    <x v="0"/>
    <x v="1"/>
  </r>
  <r>
    <s v="Her Purpose, Her Fight"/>
    <x v="1861"/>
    <x v="2"/>
    <x v="1"/>
  </r>
  <r>
    <s v="The Veteran"/>
    <x v="3087"/>
    <x v="0"/>
    <x v="1"/>
  </r>
  <r>
    <s v="Sadness and sorrows"/>
    <x v="3088"/>
    <x v="0"/>
    <x v="1"/>
  </r>
  <r>
    <s v="Into a Kaleidoscope"/>
    <x v="2007"/>
    <x v="0"/>
    <x v="1"/>
  </r>
  <r>
    <s v="Distress and Coma"/>
    <x v="3088"/>
    <x v="0"/>
    <x v="1"/>
  </r>
  <r>
    <s v="Feelings"/>
    <x v="3089"/>
    <x v="0"/>
    <x v="1"/>
  </r>
  <r>
    <s v="「Gold Experience」"/>
    <x v="1764"/>
    <x v="2"/>
    <x v="1"/>
  </r>
  <r>
    <s v="PISS OFF"/>
    <x v="1935"/>
    <x v="0"/>
    <x v="1"/>
  </r>
  <r>
    <s v="Transformation"/>
    <x v="2905"/>
    <x v="2"/>
    <x v="1"/>
  </r>
  <r>
    <s v="Terror Adhaerens"/>
    <x v="2116"/>
    <x v="0"/>
    <x v="1"/>
  </r>
  <r>
    <s v="Dämmerung"/>
    <x v="2116"/>
    <x v="0"/>
    <x v="1"/>
  </r>
  <r>
    <s v="Magical girl reunion"/>
    <x v="3090"/>
    <x v="0"/>
    <x v="1"/>
  </r>
  <r>
    <s v="Where the Winds Blow"/>
    <x v="1938"/>
    <x v="0"/>
    <x v="1"/>
  </r>
  <r>
    <s v="Unavoidable"/>
    <x v="3090"/>
    <x v="0"/>
    <x v="1"/>
  </r>
  <r>
    <s v="The Lakeside"/>
    <x v="3091"/>
    <x v="0"/>
    <x v="1"/>
  </r>
  <r>
    <s v="Quel voeu as-tu fait?"/>
    <x v="2858"/>
    <x v="0"/>
    <x v="1"/>
  </r>
  <r>
    <s v="The Tuna Wars"/>
    <x v="1918"/>
    <x v="2"/>
    <x v="1"/>
  </r>
  <r>
    <s v="That moment"/>
    <x v="2657"/>
    <x v="0"/>
    <x v="1"/>
  </r>
  <r>
    <s v="Echoes of a Dead Girl"/>
    <x v="2907"/>
    <x v="2"/>
    <x v="1"/>
  </r>
  <r>
    <s v="I Will Protect Her"/>
    <x v="2119"/>
    <x v="0"/>
    <x v="1"/>
  </r>
  <r>
    <s v="Between Moments"/>
    <x v="2614"/>
    <x v="2"/>
    <x v="1"/>
  </r>
  <r>
    <s v="Desperation"/>
    <x v="2791"/>
    <x v="2"/>
    <x v="1"/>
  </r>
  <r>
    <s v="the lonely facade of perfection"/>
    <x v="3092"/>
    <x v="1"/>
    <x v="1"/>
  </r>
  <r>
    <s v="a break in time"/>
    <x v="3093"/>
    <x v="0"/>
    <x v="1"/>
  </r>
  <r>
    <s v="And I'm Home"/>
    <x v="3093"/>
    <x v="0"/>
    <x v="1"/>
  </r>
  <r>
    <s v="I READ MYSELF"/>
    <x v="3094"/>
    <x v="0"/>
    <x v="1"/>
  </r>
  <r>
    <s v="La Nueva Chica Magica"/>
    <x v="2663"/>
    <x v="0"/>
    <x v="1"/>
  </r>
  <r>
    <s v="Requiem"/>
    <x v="2025"/>
    <x v="0"/>
    <x v="1"/>
  </r>
  <r>
    <s v="gone"/>
    <x v="3095"/>
    <x v="2"/>
    <x v="1"/>
  </r>
  <r>
    <s v="This Happiness Together is Worth it"/>
    <x v="1774"/>
    <x v="2"/>
    <x v="1"/>
  </r>
  <r>
    <s v="Memory"/>
    <x v="2124"/>
    <x v="0"/>
    <x v="1"/>
  </r>
  <r>
    <s v="Alone Together"/>
    <x v="2663"/>
    <x v="0"/>
    <x v="1"/>
  </r>
  <r>
    <s v="Knotted"/>
    <x v="2663"/>
    <x v="0"/>
    <x v="1"/>
  </r>
  <r>
    <s v="Dissent"/>
    <x v="1940"/>
    <x v="0"/>
    <x v="1"/>
  </r>
  <r>
    <s v="Character Sketches"/>
    <x v="3089"/>
    <x v="0"/>
    <x v="1"/>
  </r>
  <r>
    <s v="Waiting"/>
    <x v="1980"/>
    <x v="1"/>
    <x v="1"/>
  </r>
  <r>
    <s v="Puella Magi Tsubasa Magica"/>
    <x v="3096"/>
    <x v="0"/>
    <x v="1"/>
  </r>
  <r>
    <s v="The Happiest Ending"/>
    <x v="3092"/>
    <x v="0"/>
    <x v="1"/>
  </r>
  <r>
    <s v="I Had a Dream"/>
    <x v="1647"/>
    <x v="3"/>
    <x v="0"/>
  </r>
  <r>
    <s v="Last Time"/>
    <x v="3097"/>
    <x v="2"/>
    <x v="1"/>
  </r>
  <r>
    <s v="Cacofonía"/>
    <x v="2936"/>
    <x v="2"/>
    <x v="1"/>
  </r>
  <r>
    <s v="And I'm Here"/>
    <x v="1646"/>
    <x v="4"/>
    <x v="0"/>
  </r>
  <r>
    <s v="Dos cajas de pockys"/>
    <x v="3098"/>
    <x v="2"/>
    <x v="1"/>
  </r>
  <r>
    <s v="So Happy"/>
    <x v="3098"/>
    <x v="2"/>
    <x v="1"/>
  </r>
  <r>
    <s v="Running Into a Memory"/>
    <x v="3099"/>
    <x v="0"/>
    <x v="1"/>
  </r>
  <r>
    <s v="Puella magi Kakudo magica"/>
    <x v="1950"/>
    <x v="0"/>
    <x v="1"/>
  </r>
  <r>
    <s v="If Tomorrow Came"/>
    <x v="2943"/>
    <x v="2"/>
    <x v="1"/>
  </r>
  <r>
    <s v="Hasta el fin"/>
    <x v="1788"/>
    <x v="2"/>
    <x v="1"/>
  </r>
  <r>
    <s v="La luz que asciende"/>
    <x v="1789"/>
    <x v="2"/>
    <x v="1"/>
  </r>
  <r>
    <s v="Caer a la sangre"/>
    <x v="3100"/>
    <x v="0"/>
    <x v="1"/>
  </r>
  <r>
    <s v="Cotton Candy"/>
    <x v="1789"/>
    <x v="2"/>
    <x v="1"/>
  </r>
  <r>
    <s v="Curiosity"/>
    <x v="2945"/>
    <x v="2"/>
    <x v="1"/>
  </r>
  <r>
    <s v="El baile de Noche de brujas"/>
    <x v="3100"/>
    <x v="0"/>
    <x v="1"/>
  </r>
  <r>
    <s v="Trollin' in the Deep"/>
    <x v="1958"/>
    <x v="0"/>
    <x v="1"/>
  </r>
  <r>
    <s v="Heart in a Box"/>
    <x v="2945"/>
    <x v="2"/>
    <x v="1"/>
  </r>
  <r>
    <s v="Lonely Night"/>
    <x v="1954"/>
    <x v="0"/>
    <x v="1"/>
  </r>
  <r>
    <s v="This Light"/>
    <x v="1655"/>
    <x v="3"/>
    <x v="0"/>
  </r>
  <r>
    <s v="Getting Caught's Easier Than Confessing"/>
    <x v="1958"/>
    <x v="0"/>
    <x v="1"/>
  </r>
  <r>
    <s v="Spiralling"/>
    <x v="1962"/>
    <x v="0"/>
    <x v="1"/>
  </r>
  <r>
    <s v="Madoka no zetsubou"/>
    <x v="3101"/>
    <x v="0"/>
    <x v="1"/>
  </r>
  <r>
    <s v="What will you do?"/>
    <x v="2129"/>
    <x v="0"/>
    <x v="1"/>
  </r>
  <r>
    <s v="The colorless wall"/>
    <x v="2728"/>
    <x v="2"/>
    <x v="1"/>
  </r>
  <r>
    <s v="Puella Magi: Linebreaker"/>
    <x v="1958"/>
    <x v="1"/>
    <x v="1"/>
  </r>
  <r>
    <s v="No pretendo que lo entiendas"/>
    <x v="3102"/>
    <x v="0"/>
    <x v="1"/>
  </r>
  <r>
    <s v="Black Magic"/>
    <x v="1962"/>
    <x v="0"/>
    <x v="1"/>
  </r>
  <r>
    <s v="Belle"/>
    <x v="1796"/>
    <x v="2"/>
    <x v="1"/>
  </r>
  <r>
    <s v="First Time (Again and Again)"/>
    <x v="1660"/>
    <x v="3"/>
    <x v="0"/>
  </r>
  <r>
    <s v="Starts"/>
    <x v="1796"/>
    <x v="2"/>
    <x v="1"/>
  </r>
  <r>
    <s v="Close"/>
    <x v="1944"/>
    <x v="2"/>
    <x v="1"/>
  </r>
  <r>
    <s v="Coming"/>
    <x v="3103"/>
    <x v="0"/>
    <x v="1"/>
  </r>
  <r>
    <s v="Petals and Pens"/>
    <x v="2050"/>
    <x v="1"/>
    <x v="1"/>
  </r>
  <r>
    <s v="Trial and Error"/>
    <x v="1803"/>
    <x v="2"/>
    <x v="1"/>
  </r>
  <r>
    <s v="Mahou Shoujo Randomness"/>
    <x v="2994"/>
    <x v="2"/>
    <x v="1"/>
  </r>
  <r>
    <s v="Otaku Magica"/>
    <x v="2955"/>
    <x v="2"/>
    <x v="1"/>
  </r>
  <r>
    <s v="Mahou Shoujo Alex to Jenna"/>
    <x v="1806"/>
    <x v="2"/>
    <x v="1"/>
  </r>
  <r>
    <s v="Protect and Support"/>
    <x v="2994"/>
    <x v="2"/>
    <x v="1"/>
  </r>
  <r>
    <s v="Gift of the Puella Magi"/>
    <x v="2141"/>
    <x v="0"/>
    <x v="1"/>
  </r>
  <r>
    <s v="Blueberries Are My Favorite Fruit!"/>
    <x v="2994"/>
    <x v="2"/>
    <x v="1"/>
  </r>
  <r>
    <s v="Wishlist"/>
    <x v="2994"/>
    <x v="2"/>
    <x v="1"/>
  </r>
  <r>
    <s v="The Broken Girl and the Shattered Girl"/>
    <x v="1960"/>
    <x v="2"/>
    <x v="1"/>
  </r>
  <r>
    <s v="Sexual Favours"/>
    <x v="3104"/>
    <x v="1"/>
    <x v="1"/>
  </r>
  <r>
    <s v="Despair"/>
    <x v="2616"/>
    <x v="2"/>
    <x v="1"/>
  </r>
  <r>
    <s v="Humane Emotions"/>
    <x v="2616"/>
    <x v="2"/>
    <x v="1"/>
  </r>
  <r>
    <s v="Hommando"/>
    <x v="2141"/>
    <x v="0"/>
    <x v="1"/>
  </r>
  <r>
    <s v="I Was Once So Stupid"/>
    <x v="2267"/>
    <x v="4"/>
    <x v="0"/>
  </r>
  <r>
    <s v="後輩 (Kōhai)"/>
    <x v="2799"/>
    <x v="2"/>
    <x v="1"/>
  </r>
  <r>
    <s v="Can't Let Go"/>
    <x v="3105"/>
    <x v="1"/>
    <x v="1"/>
  </r>
  <r>
    <s v="Suitors"/>
    <x v="2141"/>
    <x v="0"/>
    <x v="1"/>
  </r>
  <r>
    <s v="My Wish"/>
    <x v="2963"/>
    <x v="2"/>
    <x v="1"/>
  </r>
  <r>
    <s v="Regulations"/>
    <x v="2141"/>
    <x v="0"/>
    <x v="1"/>
  </r>
  <r>
    <s v="Beware of Wishes"/>
    <x v="2141"/>
    <x v="0"/>
    <x v="1"/>
  </r>
  <r>
    <s v="Offers you Just Have to Refuse"/>
    <x v="3106"/>
    <x v="1"/>
    <x v="1"/>
  </r>
  <r>
    <s v="Tea Party"/>
    <x v="2692"/>
    <x v="3"/>
    <x v="0"/>
  </r>
  <r>
    <s v="Mami and Kyoko's First Kiss"/>
    <x v="2732"/>
    <x v="2"/>
    <x v="1"/>
  </r>
  <r>
    <s v="Half of the Moon"/>
    <x v="2768"/>
    <x v="4"/>
    <x v="0"/>
  </r>
  <r>
    <s v="Reverse Roles"/>
    <x v="1813"/>
    <x v="2"/>
    <x v="1"/>
  </r>
  <r>
    <s v="Cognitive Disco Dance"/>
    <x v="3107"/>
    <x v="0"/>
    <x v="1"/>
  </r>
  <r>
    <s v="I will protect you"/>
    <x v="1971"/>
    <x v="2"/>
    <x v="1"/>
  </r>
  <r>
    <s v="Love Me Do"/>
    <x v="3108"/>
    <x v="0"/>
    <x v="1"/>
  </r>
  <r>
    <s v="Lights Changing Color"/>
    <x v="1967"/>
    <x v="0"/>
    <x v="1"/>
  </r>
  <r>
    <s v="Sweater Weather"/>
    <x v="1724"/>
    <x v="4"/>
    <x v="0"/>
  </r>
  <r>
    <s v="Cooking Mami"/>
    <x v="1971"/>
    <x v="2"/>
    <x v="1"/>
  </r>
  <r>
    <s v="Cry Just A Little"/>
    <x v="3109"/>
    <x v="0"/>
    <x v="1"/>
  </r>
  <r>
    <s v="Frohe Weihnachten, meine Liebe"/>
    <x v="1819"/>
    <x v="2"/>
    <x v="1"/>
  </r>
  <r>
    <s v="fearless"/>
    <x v="2961"/>
    <x v="2"/>
    <x v="1"/>
  </r>
  <r>
    <s v="All for the want of a Madoka"/>
    <x v="1822"/>
    <x v="2"/>
    <x v="1"/>
  </r>
  <r>
    <s v="The Apocrypha of Fiona Graham (A Rebellion-based Story)"/>
    <x v="1823"/>
    <x v="2"/>
    <x v="1"/>
  </r>
  <r>
    <s v="Kyubey's Obsession"/>
    <x v="1823"/>
    <x v="2"/>
    <x v="1"/>
  </r>
  <r>
    <s v="Kyu Kyu Song"/>
    <x v="1824"/>
    <x v="2"/>
    <x v="1"/>
  </r>
  <r>
    <s v="Disintegrating Hearts"/>
    <x v="1824"/>
    <x v="2"/>
    <x v="1"/>
  </r>
  <r>
    <s v="Poor In Pocket, Rich In Love"/>
    <x v="2006"/>
    <x v="0"/>
    <x v="1"/>
  </r>
  <r>
    <s v="Hello My Baby! Hello My Honey!"/>
    <x v="1824"/>
    <x v="2"/>
    <x v="1"/>
  </r>
  <r>
    <s v="The Mind of a Stranger"/>
    <x v="3109"/>
    <x v="0"/>
    <x v="1"/>
  </r>
  <r>
    <s v="Dealing with it"/>
    <x v="2970"/>
    <x v="0"/>
    <x v="1"/>
  </r>
  <r>
    <s v="Normal day"/>
    <x v="1826"/>
    <x v="2"/>
    <x v="1"/>
  </r>
  <r>
    <s v="less than zero"/>
    <x v="3110"/>
    <x v="1"/>
    <x v="1"/>
  </r>
  <r>
    <s v="Lost In The Woods"/>
    <x v="1972"/>
    <x v="0"/>
    <x v="1"/>
  </r>
  <r>
    <s v="Looking Up From Underneath"/>
    <x v="1972"/>
    <x v="0"/>
    <x v="1"/>
  </r>
  <r>
    <s v="Unius Snowflake"/>
    <x v="2510"/>
    <x v="2"/>
    <x v="1"/>
  </r>
  <r>
    <s v="A Long Way Down"/>
    <x v="3111"/>
    <x v="0"/>
    <x v="1"/>
  </r>
  <r>
    <s v="Love Colored Canvas"/>
    <x v="2967"/>
    <x v="2"/>
    <x v="1"/>
  </r>
  <r>
    <s v="Witches"/>
    <x v="2510"/>
    <x v="2"/>
    <x v="1"/>
  </r>
  <r>
    <s v="Stargazing"/>
    <x v="3112"/>
    <x v="0"/>
    <x v="1"/>
  </r>
  <r>
    <s v="I'm Not Alone"/>
    <x v="3113"/>
    <x v="0"/>
    <x v="1"/>
  </r>
  <r>
    <s v="The Nightmare Ends"/>
    <x v="1973"/>
    <x v="2"/>
    <x v="1"/>
  </r>
  <r>
    <s v="Puella Misfit Etsuko Magica"/>
    <x v="3106"/>
    <x v="0"/>
    <x v="1"/>
  </r>
  <r>
    <s v="Beside You"/>
    <x v="1977"/>
    <x v="0"/>
    <x v="1"/>
  </r>
  <r>
    <s v="Midterms"/>
    <x v="1973"/>
    <x v="2"/>
    <x v="1"/>
  </r>
  <r>
    <s v="Walpurgisnacht"/>
    <x v="1977"/>
    <x v="0"/>
    <x v="1"/>
  </r>
  <r>
    <s v="Horuma's last chance"/>
    <x v="1980"/>
    <x v="0"/>
    <x v="1"/>
  </r>
  <r>
    <s v="La magia y los milagros existen"/>
    <x v="1828"/>
    <x v="2"/>
    <x v="1"/>
  </r>
  <r>
    <s v="Time and Time Again They Burn"/>
    <x v="3114"/>
    <x v="2"/>
    <x v="1"/>
  </r>
  <r>
    <s v="Valkyrie"/>
    <x v="3115"/>
    <x v="0"/>
    <x v="1"/>
  </r>
  <r>
    <s v="Reencuentro"/>
    <x v="1978"/>
    <x v="0"/>
    <x v="1"/>
  </r>
  <r>
    <s v="The Sugar Thief"/>
    <x v="3116"/>
    <x v="2"/>
    <x v="1"/>
  </r>
  <r>
    <s v="Puella Magi Mami Magica"/>
    <x v="3117"/>
    <x v="0"/>
    <x v="1"/>
  </r>
  <r>
    <s v="Soul Gem Refraction: A Study"/>
    <x v="2824"/>
    <x v="2"/>
    <x v="1"/>
  </r>
  <r>
    <s v="And I'm Home"/>
    <x v="2072"/>
    <x v="0"/>
    <x v="1"/>
  </r>
  <r>
    <s v="It is over"/>
    <x v="3110"/>
    <x v="0"/>
    <x v="1"/>
  </r>
  <r>
    <s v="Christmas Present"/>
    <x v="2913"/>
    <x v="2"/>
    <x v="1"/>
  </r>
  <r>
    <s v="Just a Lick"/>
    <x v="2815"/>
    <x v="3"/>
    <x v="0"/>
  </r>
  <r>
    <s v="Sweet and Sour"/>
    <x v="2153"/>
    <x v="0"/>
    <x v="1"/>
  </r>
  <r>
    <s v="In the World of Witches"/>
    <x v="3118"/>
    <x v="0"/>
    <x v="1"/>
  </r>
  <r>
    <s v="Gifts of the Goddess"/>
    <x v="1834"/>
    <x v="2"/>
    <x v="1"/>
  </r>
  <r>
    <s v="MUSE OF THE FORGOTTEN"/>
    <x v="2984"/>
    <x v="2"/>
    <x v="1"/>
  </r>
  <r>
    <s v="Colors"/>
    <x v="2802"/>
    <x v="0"/>
    <x v="1"/>
  </r>
  <r>
    <s v="Happiness"/>
    <x v="1850"/>
    <x v="2"/>
    <x v="1"/>
  </r>
  <r>
    <s v="What if?"/>
    <x v="3115"/>
    <x v="0"/>
    <x v="1"/>
  </r>
  <r>
    <s v="Sacrifice of a Daughter"/>
    <x v="3003"/>
    <x v="2"/>
    <x v="1"/>
  </r>
  <r>
    <s v="Save Her"/>
    <x v="3119"/>
    <x v="0"/>
    <x v="1"/>
  </r>
  <r>
    <s v="Bandaid"/>
    <x v="3120"/>
    <x v="0"/>
    <x v="1"/>
  </r>
  <r>
    <s v="Oh No, Not Madoka!"/>
    <x v="2729"/>
    <x v="0"/>
    <x v="1"/>
  </r>
  <r>
    <s v="Chocolate Cake"/>
    <x v="3003"/>
    <x v="2"/>
    <x v="1"/>
  </r>
  <r>
    <s v="Puppets"/>
    <x v="3121"/>
    <x v="1"/>
    <x v="1"/>
  </r>
  <r>
    <s v="Puella Magi Akira Magica"/>
    <x v="3009"/>
    <x v="2"/>
    <x v="1"/>
  </r>
  <r>
    <s v="The End of All Things"/>
    <x v="3122"/>
    <x v="2"/>
    <x v="1"/>
  </r>
  <r>
    <s v="An Enhanced Perspective"/>
    <x v="3123"/>
    <x v="0"/>
    <x v="1"/>
  </r>
  <r>
    <s v="Haunted"/>
    <x v="3124"/>
    <x v="0"/>
    <x v="1"/>
  </r>
  <r>
    <s v="Mami's Night Out"/>
    <x v="3124"/>
    <x v="0"/>
    <x v="1"/>
  </r>
  <r>
    <s v="your touch like fire and my kiss to soothe it"/>
    <x v="1704"/>
    <x v="3"/>
    <x v="0"/>
  </r>
  <r>
    <s v="Faces"/>
    <x v="2011"/>
    <x v="2"/>
    <x v="1"/>
  </r>
  <r>
    <s v="You Take My Self Control"/>
    <x v="3119"/>
    <x v="1"/>
    <x v="1"/>
  </r>
  <r>
    <s v="A Lexicon of MadoHomu"/>
    <x v="3125"/>
    <x v="3"/>
    <x v="0"/>
  </r>
  <r>
    <s v="Pour Some Sugar On Me"/>
    <x v="1786"/>
    <x v="3"/>
    <x v="0"/>
  </r>
  <r>
    <s v="Aussi longtemps que je t'aimerai, tu ne seras plus jamais seule"/>
    <x v="2012"/>
    <x v="2"/>
    <x v="1"/>
  </r>
  <r>
    <s v="Rubble"/>
    <x v="3124"/>
    <x v="0"/>
    <x v="1"/>
  </r>
  <r>
    <s v="Start &amp; End"/>
    <x v="2029"/>
    <x v="2"/>
    <x v="1"/>
  </r>
  <r>
    <s v="Nocte of Desperatio"/>
    <x v="2029"/>
    <x v="2"/>
    <x v="1"/>
  </r>
  <r>
    <s v="Still Hungry"/>
    <x v="2586"/>
    <x v="3"/>
    <x v="0"/>
  </r>
  <r>
    <s v="The Taming of the Rogue"/>
    <x v="2586"/>
    <x v="3"/>
    <x v="0"/>
  </r>
  <r>
    <s v="Sushi"/>
    <x v="3126"/>
    <x v="2"/>
    <x v="1"/>
  </r>
  <r>
    <s v="The Mermaid's Gem"/>
    <x v="3127"/>
    <x v="0"/>
    <x v="1"/>
  </r>
  <r>
    <s v="Angel of Darkness"/>
    <x v="3126"/>
    <x v="2"/>
    <x v="1"/>
  </r>
  <r>
    <s v="Secret Shame"/>
    <x v="3086"/>
    <x v="0"/>
    <x v="1"/>
  </r>
  <r>
    <s v="5 Kisses"/>
    <x v="3128"/>
    <x v="0"/>
    <x v="1"/>
  </r>
  <r>
    <s v="Together"/>
    <x v="2625"/>
    <x v="2"/>
    <x v="1"/>
  </r>
  <r>
    <s v="Homerun"/>
    <x v="3005"/>
    <x v="0"/>
    <x v="1"/>
  </r>
  <r>
    <s v="Grant a Wish"/>
    <x v="1862"/>
    <x v="2"/>
    <x v="1"/>
  </r>
  <r>
    <s v="Thunder, Lightning"/>
    <x v="2995"/>
    <x v="2"/>
    <x v="1"/>
  </r>
  <r>
    <s v="in the valley of the shadow"/>
    <x v="2687"/>
    <x v="0"/>
    <x v="1"/>
  </r>
  <r>
    <s v="Fools"/>
    <x v="3129"/>
    <x v="2"/>
    <x v="1"/>
  </r>
  <r>
    <s v="Because you love me"/>
    <x v="3130"/>
    <x v="0"/>
    <x v="1"/>
  </r>
  <r>
    <s v="Candid Cravings"/>
    <x v="1981"/>
    <x v="1"/>
    <x v="1"/>
  </r>
  <r>
    <s v="Savior - ART"/>
    <x v="3131"/>
    <x v="3"/>
    <x v="0"/>
  </r>
  <r>
    <s v="steel garden"/>
    <x v="3128"/>
    <x v="1"/>
    <x v="1"/>
  </r>
  <r>
    <s v="I Believe"/>
    <x v="3132"/>
    <x v="0"/>
    <x v="1"/>
  </r>
  <r>
    <s v="Savior"/>
    <x v="1713"/>
    <x v="4"/>
    <x v="0"/>
  </r>
  <r>
    <s v="Over the Cuckoo's Nest"/>
    <x v="1945"/>
    <x v="2"/>
    <x v="1"/>
  </r>
  <r>
    <s v="The (Lesbian) Queen is Dead, Long Live the (Lesbian) Queen"/>
    <x v="1713"/>
    <x v="4"/>
    <x v="0"/>
  </r>
  <r>
    <s v="You Are Not Alone"/>
    <x v="2840"/>
    <x v="4"/>
    <x v="0"/>
  </r>
  <r>
    <s v="Choose Your Side"/>
    <x v="3132"/>
    <x v="0"/>
    <x v="1"/>
  </r>
  <r>
    <s v="Alternate Universe"/>
    <x v="3133"/>
    <x v="0"/>
    <x v="1"/>
  </r>
  <r>
    <s v="Losing you was not an option"/>
    <x v="3134"/>
    <x v="0"/>
    <x v="1"/>
  </r>
  <r>
    <s v="The sweet goodbye of Charlotte"/>
    <x v="3005"/>
    <x v="0"/>
    <x v="1"/>
  </r>
  <r>
    <s v="The Twelve"/>
    <x v="1719"/>
    <x v="4"/>
    <x v="0"/>
  </r>
  <r>
    <s v="Before Before"/>
    <x v="2070"/>
    <x v="2"/>
    <x v="1"/>
  </r>
  <r>
    <s v="The thoughts of Kriemhild Gretchen"/>
    <x v="3005"/>
    <x v="0"/>
    <x v="1"/>
  </r>
  <r>
    <s v="Dream of Everything - Puella Magi Madoka Magica"/>
    <x v="1882"/>
    <x v="2"/>
    <x v="1"/>
  </r>
  <r>
    <s v="Make Love, Not War"/>
    <x v="1983"/>
    <x v="0"/>
    <x v="1"/>
  </r>
  <r>
    <s v="Puella Magi MADOKA Magica"/>
    <x v="3135"/>
    <x v="0"/>
    <x v="1"/>
  </r>
  <r>
    <s v="Caring too much is a no"/>
    <x v="2078"/>
    <x v="2"/>
    <x v="1"/>
  </r>
  <r>
    <s v="Una nueva oportunidad"/>
    <x v="1896"/>
    <x v="2"/>
    <x v="1"/>
  </r>
  <r>
    <s v="Ding Dong"/>
    <x v="3136"/>
    <x v="1"/>
    <x v="1"/>
  </r>
  <r>
    <s v="Just a Little Girl"/>
    <x v="3135"/>
    <x v="0"/>
    <x v="1"/>
  </r>
  <r>
    <s v="The First Wish"/>
    <x v="3135"/>
    <x v="0"/>
    <x v="1"/>
  </r>
  <r>
    <s v="Tarnished Gold"/>
    <x v="2162"/>
    <x v="0"/>
    <x v="1"/>
  </r>
  <r>
    <s v="Retry"/>
    <x v="3137"/>
    <x v="2"/>
    <x v="1"/>
  </r>
  <r>
    <s v="Wearing Black Masks"/>
    <x v="2828"/>
    <x v="4"/>
    <x v="0"/>
  </r>
  <r>
    <s v="Homura and the Apocalyptic Rift"/>
    <x v="2764"/>
    <x v="0"/>
    <x v="1"/>
  </r>
  <r>
    <s v="The Girl Who Lived"/>
    <x v="3138"/>
    <x v="0"/>
    <x v="1"/>
  </r>
  <r>
    <s v="Even Great Loss Brings Some Gain"/>
    <x v="1902"/>
    <x v="2"/>
    <x v="1"/>
  </r>
  <r>
    <s v="Missing the Connection"/>
    <x v="3138"/>
    <x v="0"/>
    <x v="1"/>
  </r>
  <r>
    <s v="30 Days of KyoSaya"/>
    <x v="3139"/>
    <x v="2"/>
    <x v="1"/>
  </r>
  <r>
    <s v="Comencemos De Nuevo"/>
    <x v="1903"/>
    <x v="2"/>
    <x v="1"/>
  </r>
  <r>
    <s v="8k words"/>
    <x v="1985"/>
    <x v="0"/>
    <x v="1"/>
  </r>
  <r>
    <s v="Steady State"/>
    <x v="3140"/>
    <x v="1"/>
    <x v="1"/>
  </r>
  <r>
    <s v="Brothers"/>
    <x v="3139"/>
    <x v="2"/>
    <x v="1"/>
  </r>
  <r>
    <s v="If Magic Exists"/>
    <x v="2700"/>
    <x v="0"/>
    <x v="1"/>
  </r>
  <r>
    <s v="Tan Cerca pero Tan Lejos"/>
    <x v="1986"/>
    <x v="0"/>
    <x v="1"/>
  </r>
  <r>
    <s v="Caught in the Act"/>
    <x v="3141"/>
    <x v="0"/>
    <x v="1"/>
  </r>
  <r>
    <s v="Puella Magi Kyouko Magica"/>
    <x v="3142"/>
    <x v="0"/>
    <x v="1"/>
  </r>
  <r>
    <s v="The First Wish"/>
    <x v="3143"/>
    <x v="0"/>
    <x v="1"/>
  </r>
  <r>
    <s v="rinse and repeat"/>
    <x v="3143"/>
    <x v="0"/>
    <x v="1"/>
  </r>
  <r>
    <s v="Perception"/>
    <x v="3144"/>
    <x v="1"/>
    <x v="1"/>
  </r>
  <r>
    <s v="Quiero decirte una cosa"/>
    <x v="3049"/>
    <x v="2"/>
    <x v="1"/>
  </r>
  <r>
    <s v="One Day"/>
    <x v="3145"/>
    <x v="0"/>
    <x v="1"/>
  </r>
  <r>
    <s v="Mahou Shoujo Omake Magica"/>
    <x v="3146"/>
    <x v="0"/>
    <x v="1"/>
  </r>
  <r>
    <s v="Le cercle infernal"/>
    <x v="3147"/>
    <x v="0"/>
    <x v="1"/>
  </r>
  <r>
    <s v="Point of View"/>
    <x v="3148"/>
    <x v="2"/>
    <x v="1"/>
  </r>
  <r>
    <s v="I'm not afraid anymore"/>
    <x v="3149"/>
    <x v="0"/>
    <x v="1"/>
  </r>
  <r>
    <s v="Friends"/>
    <x v="3150"/>
    <x v="0"/>
    <x v="1"/>
  </r>
  <r>
    <s v="Sweet Red Wine"/>
    <x v="1742"/>
    <x v="3"/>
    <x v="0"/>
  </r>
  <r>
    <s v="Tremolo"/>
    <x v="2704"/>
    <x v="0"/>
    <x v="1"/>
  </r>
  <r>
    <s v="The End : The Beginning"/>
    <x v="2704"/>
    <x v="0"/>
    <x v="1"/>
  </r>
  <r>
    <s v="Midterms"/>
    <x v="2843"/>
    <x v="3"/>
    <x v="0"/>
  </r>
  <r>
    <s v="Of Mermaids and Unicorns"/>
    <x v="3148"/>
    <x v="2"/>
    <x v="1"/>
  </r>
  <r>
    <s v="The Ruby Kingdom : The Exam!"/>
    <x v="3148"/>
    <x v="2"/>
    <x v="1"/>
  </r>
  <r>
    <s v="Desperate Times Calls For Desperate Measures"/>
    <x v="3105"/>
    <x v="0"/>
    <x v="1"/>
  </r>
  <r>
    <s v="Nothing Special"/>
    <x v="1747"/>
    <x v="4"/>
    <x v="0"/>
  </r>
  <r>
    <s v="Puella Magi Akiko Magica"/>
    <x v="3151"/>
    <x v="0"/>
    <x v="1"/>
  </r>
  <r>
    <s v="Magia, Pacem, Bellum Terrarum"/>
    <x v="3152"/>
    <x v="0"/>
    <x v="1"/>
  </r>
  <r>
    <s v="My Dear Friend"/>
    <x v="2854"/>
    <x v="2"/>
    <x v="1"/>
  </r>
  <r>
    <s v="Gourmandise"/>
    <x v="1986"/>
    <x v="1"/>
    <x v="1"/>
  </r>
  <r>
    <s v="Lust, Comfort, and Love"/>
    <x v="3153"/>
    <x v="1"/>
    <x v="1"/>
  </r>
  <r>
    <s v="Why?"/>
    <x v="3154"/>
    <x v="0"/>
    <x v="1"/>
  </r>
  <r>
    <s v="Bear"/>
    <x v="3155"/>
    <x v="2"/>
    <x v="1"/>
  </r>
  <r>
    <s v="An Unattainable Beauty"/>
    <x v="3156"/>
    <x v="1"/>
    <x v="1"/>
  </r>
  <r>
    <s v="My Father-Daughter Relationship"/>
    <x v="3050"/>
    <x v="2"/>
    <x v="1"/>
  </r>
  <r>
    <s v="Falling into Darkness"/>
    <x v="2083"/>
    <x v="2"/>
    <x v="1"/>
  </r>
  <r>
    <s v="Madoka's Problems"/>
    <x v="3157"/>
    <x v="0"/>
    <x v="1"/>
  </r>
  <r>
    <s v="Night Terror"/>
    <x v="3140"/>
    <x v="0"/>
    <x v="1"/>
  </r>
  <r>
    <s v="Just for a while"/>
    <x v="1754"/>
    <x v="4"/>
    <x v="0"/>
  </r>
  <r>
    <s v="Regrets"/>
    <x v="3140"/>
    <x v="0"/>
    <x v="1"/>
  </r>
  <r>
    <s v="Intermezzo I: Camaraderie and Malice"/>
    <x v="3140"/>
    <x v="0"/>
    <x v="1"/>
  </r>
  <r>
    <s v="Falling into Despair"/>
    <x v="3140"/>
    <x v="0"/>
    <x v="1"/>
  </r>
  <r>
    <s v="introduction to the failure/madoka magica"/>
    <x v="1757"/>
    <x v="4"/>
    <x v="0"/>
  </r>
  <r>
    <s v="When You Let Me Go"/>
    <x v="2085"/>
    <x v="2"/>
    <x v="1"/>
  </r>
  <r>
    <s v="Kyoko eats EVERYTHING"/>
    <x v="1910"/>
    <x v="2"/>
    <x v="1"/>
  </r>
  <r>
    <s v="Causality Crash"/>
    <x v="3158"/>
    <x v="0"/>
    <x v="1"/>
  </r>
  <r>
    <s v="The Singing City"/>
    <x v="3058"/>
    <x v="2"/>
    <x v="1"/>
  </r>
  <r>
    <s v="Witches' Birth"/>
    <x v="3159"/>
    <x v="2"/>
    <x v="1"/>
  </r>
  <r>
    <s v="Shattered Hope"/>
    <x v="3159"/>
    <x v="2"/>
    <x v="1"/>
  </r>
  <r>
    <s v="Happiness"/>
    <x v="1913"/>
    <x v="2"/>
    <x v="1"/>
  </r>
  <r>
    <s v="Problemas de elevador"/>
    <x v="3160"/>
    <x v="0"/>
    <x v="1"/>
  </r>
  <r>
    <s v="Puella Magi Charlotte Magica"/>
    <x v="3161"/>
    <x v="0"/>
    <x v="1"/>
  </r>
  <r>
    <s v="One Step Higher Than Rivalry"/>
    <x v="2052"/>
    <x v="0"/>
    <x v="1"/>
  </r>
  <r>
    <s v="Rhythm and Flow"/>
    <x v="3162"/>
    <x v="0"/>
    <x v="1"/>
  </r>
  <r>
    <s v="And We're Home"/>
    <x v="3163"/>
    <x v="2"/>
    <x v="1"/>
  </r>
  <r>
    <s v="Some Things Never Change"/>
    <x v="3162"/>
    <x v="0"/>
    <x v="1"/>
  </r>
  <r>
    <s v="Promises &amp; Revelations"/>
    <x v="2105"/>
    <x v="2"/>
    <x v="1"/>
  </r>
  <r>
    <s v="La sirena durmiente"/>
    <x v="3164"/>
    <x v="1"/>
    <x v="1"/>
  </r>
  <r>
    <s v="I'm A Damn Idiot"/>
    <x v="3165"/>
    <x v="0"/>
    <x v="1"/>
  </r>
  <r>
    <s v="Forever"/>
    <x v="3166"/>
    <x v="2"/>
    <x v="1"/>
  </r>
  <r>
    <s v="(Currently Untitled)"/>
    <x v="2647"/>
    <x v="2"/>
    <x v="1"/>
  </r>
  <r>
    <s v="Ten ways to write a fabulous MADOHOMU story"/>
    <x v="3167"/>
    <x v="0"/>
    <x v="1"/>
  </r>
  <r>
    <s v="Sayaka's Miracle"/>
    <x v="3168"/>
    <x v="2"/>
    <x v="1"/>
  </r>
  <r>
    <s v="put your faith in destiny [not yourself]"/>
    <x v="2907"/>
    <x v="4"/>
    <x v="0"/>
  </r>
  <r>
    <s v="Juntas, para siempre"/>
    <x v="2097"/>
    <x v="2"/>
    <x v="1"/>
  </r>
  <r>
    <s v="Madoka's World"/>
    <x v="3169"/>
    <x v="0"/>
    <x v="1"/>
  </r>
  <r>
    <s v="Puella Magi: A Cyclical Magica"/>
    <x v="2016"/>
    <x v="2"/>
    <x v="1"/>
  </r>
  <r>
    <s v="Puella Magi Emi Magica"/>
    <x v="3170"/>
    <x v="2"/>
    <x v="1"/>
  </r>
  <r>
    <s v="New Game Plus"/>
    <x v="2791"/>
    <x v="4"/>
    <x v="0"/>
  </r>
  <r>
    <s v="The Climb of Walpurgis Night"/>
    <x v="3171"/>
    <x v="0"/>
    <x v="1"/>
  </r>
  <r>
    <s v="Same Love Lockdown"/>
    <x v="2900"/>
    <x v="3"/>
    <x v="0"/>
  </r>
  <r>
    <s v="Let's Kiss Hiding in a Car"/>
    <x v="3172"/>
    <x v="0"/>
    <x v="1"/>
  </r>
  <r>
    <s v="Like a Spoiling Apple"/>
    <x v="1927"/>
    <x v="2"/>
    <x v="1"/>
  </r>
  <r>
    <s v="Hitomi Shizuki"/>
    <x v="1927"/>
    <x v="2"/>
    <x v="1"/>
  </r>
  <r>
    <s v="Incubator Report"/>
    <x v="1781"/>
    <x v="3"/>
    <x v="0"/>
  </r>
  <r>
    <s v="April Showers"/>
    <x v="3173"/>
    <x v="0"/>
    <x v="1"/>
  </r>
  <r>
    <s v="Puella Magi Homura Magica"/>
    <x v="3174"/>
    <x v="0"/>
    <x v="1"/>
  </r>
  <r>
    <s v="The Last Ring"/>
    <x v="3175"/>
    <x v="0"/>
    <x v="1"/>
  </r>
  <r>
    <s v="Grey"/>
    <x v="2711"/>
    <x v="0"/>
    <x v="1"/>
  </r>
  <r>
    <s v="Puella Magi Hel Magica"/>
    <x v="2104"/>
    <x v="2"/>
    <x v="1"/>
  </r>
  <r>
    <s v="No me Abandones"/>
    <x v="3176"/>
    <x v="2"/>
    <x v="1"/>
  </r>
  <r>
    <s v="Puella Magi Madoka Mafia"/>
    <x v="3177"/>
    <x v="0"/>
    <x v="1"/>
  </r>
  <r>
    <s v="What magic does"/>
    <x v="1785"/>
    <x v="4"/>
    <x v="0"/>
  </r>
  <r>
    <s v="A Little Fall of Rain"/>
    <x v="3098"/>
    <x v="4"/>
    <x v="0"/>
  </r>
  <r>
    <s v="Futa Magi Madoka Magica"/>
    <x v="3178"/>
    <x v="1"/>
    <x v="1"/>
  </r>
  <r>
    <s v="FORBIDDEN LOVES"/>
    <x v="1919"/>
    <x v="3"/>
    <x v="0"/>
  </r>
  <r>
    <s v="Quarter"/>
    <x v="3179"/>
    <x v="0"/>
    <x v="1"/>
  </r>
  <r>
    <s v="Querer"/>
    <x v="3088"/>
    <x v="2"/>
    <x v="1"/>
  </r>
  <r>
    <s v="Make A Wish"/>
    <x v="3179"/>
    <x v="0"/>
    <x v="1"/>
  </r>
  <r>
    <s v="Safe&amp;Sound"/>
    <x v="3022"/>
    <x v="2"/>
    <x v="1"/>
  </r>
  <r>
    <s v="Hibakusha's Wish"/>
    <x v="3180"/>
    <x v="2"/>
    <x v="1"/>
  </r>
  <r>
    <s v="Devil in the Church"/>
    <x v="2949"/>
    <x v="4"/>
    <x v="0"/>
  </r>
  <r>
    <s v="Wieners ga Daisuki"/>
    <x v="1989"/>
    <x v="0"/>
    <x v="1"/>
  </r>
  <r>
    <s v="Only the Things the Heart Believes Are True"/>
    <x v="1790"/>
    <x v="4"/>
    <x v="0"/>
  </r>
  <r>
    <s v="Steadier"/>
    <x v="1793"/>
    <x v="4"/>
    <x v="0"/>
  </r>
  <r>
    <s v="Surprise"/>
    <x v="1996"/>
    <x v="0"/>
    <x v="1"/>
  </r>
  <r>
    <s v="Saving Grace"/>
    <x v="1996"/>
    <x v="0"/>
    <x v="1"/>
  </r>
  <r>
    <s v="Regalo de San Valentín"/>
    <x v="2118"/>
    <x v="2"/>
    <x v="1"/>
  </r>
  <r>
    <s v="Cornered"/>
    <x v="1996"/>
    <x v="0"/>
    <x v="1"/>
  </r>
  <r>
    <s v="¡A Homura-chan no le gusta el chocolate!"/>
    <x v="2119"/>
    <x v="2"/>
    <x v="1"/>
  </r>
  <r>
    <s v="Puella Magi Miyuki Magica"/>
    <x v="3181"/>
    <x v="0"/>
    <x v="1"/>
  </r>
  <r>
    <s v="Nobody Told Us It Would Be This Complicated"/>
    <x v="2119"/>
    <x v="2"/>
    <x v="1"/>
  </r>
  <r>
    <s v="Alike"/>
    <x v="1942"/>
    <x v="4"/>
    <x v="0"/>
  </r>
  <r>
    <s v="With Good Intentions"/>
    <x v="1939"/>
    <x v="2"/>
    <x v="1"/>
  </r>
  <r>
    <s v="Charlotte's Torture"/>
    <x v="3182"/>
    <x v="0"/>
    <x v="1"/>
  </r>
  <r>
    <s v="Anthy's Labyrinth"/>
    <x v="1806"/>
    <x v="4"/>
    <x v="0"/>
  </r>
  <r>
    <s v="Before Infinity"/>
    <x v="3156"/>
    <x v="0"/>
    <x v="1"/>
  </r>
  <r>
    <s v="Twisted Torment"/>
    <x v="2809"/>
    <x v="0"/>
    <x v="1"/>
  </r>
  <r>
    <s v="Skinny Love"/>
    <x v="3183"/>
    <x v="0"/>
    <x v="1"/>
  </r>
  <r>
    <s v="Why?"/>
    <x v="2120"/>
    <x v="2"/>
    <x v="1"/>
  </r>
  <r>
    <s v="Racing the Daylight"/>
    <x v="2124"/>
    <x v="2"/>
    <x v="1"/>
  </r>
  <r>
    <s v="Through The Witch's Eyes"/>
    <x v="3184"/>
    <x v="2"/>
    <x v="1"/>
  </r>
  <r>
    <s v="History Undone"/>
    <x v="3185"/>
    <x v="2"/>
    <x v="1"/>
  </r>
  <r>
    <s v="You are (not) zombie!"/>
    <x v="3186"/>
    <x v="2"/>
    <x v="1"/>
  </r>
  <r>
    <s v="With A Slight Note of Imperfection"/>
    <x v="2128"/>
    <x v="2"/>
    <x v="1"/>
  </r>
  <r>
    <s v="Il Riflusso Della Marea"/>
    <x v="2611"/>
    <x v="3"/>
    <x v="0"/>
  </r>
  <r>
    <s v="Dulci Innocentia"/>
    <x v="1954"/>
    <x v="2"/>
    <x v="1"/>
  </r>
  <r>
    <s v="A Thousand Years"/>
    <x v="3183"/>
    <x v="0"/>
    <x v="1"/>
  </r>
  <r>
    <s v="Stargazers"/>
    <x v="2174"/>
    <x v="0"/>
    <x v="1"/>
  </r>
  <r>
    <s v="Kyubey's Euthanasia"/>
    <x v="3187"/>
    <x v="0"/>
    <x v="1"/>
  </r>
  <r>
    <s v="Hellos and Goodbyes"/>
    <x v="3188"/>
    <x v="0"/>
    <x v="1"/>
  </r>
  <r>
    <s v="Her Life Before Becoming a Witch"/>
    <x v="3189"/>
    <x v="2"/>
    <x v="1"/>
  </r>
  <r>
    <s v="The Amazing Adventure of Magical Molly!"/>
    <x v="2969"/>
    <x v="2"/>
    <x v="1"/>
  </r>
  <r>
    <s v="Hope"/>
    <x v="3190"/>
    <x v="0"/>
    <x v="1"/>
  </r>
  <r>
    <s v="Drowning"/>
    <x v="3191"/>
    <x v="0"/>
    <x v="1"/>
  </r>
  <r>
    <s v="Those Rainy Nights"/>
    <x v="2175"/>
    <x v="0"/>
    <x v="1"/>
  </r>
  <r>
    <s v="Integración"/>
    <x v="3164"/>
    <x v="0"/>
    <x v="1"/>
  </r>
  <r>
    <s v="Cravings"/>
    <x v="3192"/>
    <x v="0"/>
    <x v="1"/>
  </r>
  <r>
    <s v="Cake Party"/>
    <x v="2802"/>
    <x v="0"/>
    <x v="1"/>
  </r>
  <r>
    <s v="Miracles and Magic"/>
    <x v="3087"/>
    <x v="2"/>
    <x v="1"/>
  </r>
  <r>
    <s v="Madoka Magica: Pure Pink Pretty Lovers"/>
    <x v="3193"/>
    <x v="0"/>
    <x v="1"/>
  </r>
  <r>
    <s v="Elevator problems"/>
    <x v="3194"/>
    <x v="0"/>
    <x v="1"/>
  </r>
  <r>
    <s v="Happy Birthday"/>
    <x v="2714"/>
    <x v="0"/>
    <x v="1"/>
  </r>
  <r>
    <s v="Nosebleed"/>
    <x v="2714"/>
    <x v="0"/>
    <x v="1"/>
  </r>
  <r>
    <s v="Pragmatism"/>
    <x v="1999"/>
    <x v="0"/>
    <x v="1"/>
  </r>
  <r>
    <s v="Una verdadera bruja"/>
    <x v="3195"/>
    <x v="0"/>
    <x v="1"/>
  </r>
  <r>
    <s v="Aparición"/>
    <x v="3195"/>
    <x v="0"/>
    <x v="1"/>
  </r>
  <r>
    <s v="Sea of Tears"/>
    <x v="2683"/>
    <x v="0"/>
    <x v="1"/>
  </r>
  <r>
    <s v="Fighting Myself"/>
    <x v="3196"/>
    <x v="0"/>
    <x v="1"/>
  </r>
  <r>
    <s v="heart won't stop rewinding"/>
    <x v="3099"/>
    <x v="1"/>
    <x v="1"/>
  </r>
  <r>
    <s v="Heartbeat"/>
    <x v="2130"/>
    <x v="2"/>
    <x v="1"/>
  </r>
  <r>
    <s v="Outside the Box Failures"/>
    <x v="1962"/>
    <x v="2"/>
    <x v="1"/>
  </r>
  <r>
    <s v="Radiant in Her Crown of Thorns"/>
    <x v="3197"/>
    <x v="0"/>
    <x v="1"/>
  </r>
  <r>
    <s v="In Memory"/>
    <x v="2719"/>
    <x v="0"/>
    <x v="1"/>
  </r>
  <r>
    <s v="Young, Crazy Love"/>
    <x v="2719"/>
    <x v="0"/>
    <x v="1"/>
  </r>
  <r>
    <s v="Missing you"/>
    <x v="1831"/>
    <x v="3"/>
    <x v="0"/>
  </r>
  <r>
    <s v="Bad Hair Day"/>
    <x v="1832"/>
    <x v="3"/>
    <x v="0"/>
  </r>
  <r>
    <s v="All I Ever Wanted"/>
    <x v="2006"/>
    <x v="0"/>
    <x v="1"/>
  </r>
  <r>
    <s v="Puella Magi Poorfag Magica"/>
    <x v="1962"/>
    <x v="2"/>
    <x v="1"/>
  </r>
  <r>
    <s v="Apple and Cinnamon"/>
    <x v="2006"/>
    <x v="0"/>
    <x v="1"/>
  </r>
  <r>
    <s v="It Sucks To Be Alone"/>
    <x v="1836"/>
    <x v="4"/>
    <x v="0"/>
  </r>
  <r>
    <s v="Transcendent"/>
    <x v="2006"/>
    <x v="0"/>
    <x v="1"/>
  </r>
  <r>
    <s v="Vermillion &amp; Cerulean"/>
    <x v="2178"/>
    <x v="0"/>
    <x v="1"/>
  </r>
  <r>
    <s v="Die a Hero"/>
    <x v="3198"/>
    <x v="2"/>
    <x v="1"/>
  </r>
  <r>
    <s v="The Rose that Hath no Thorns"/>
    <x v="2007"/>
    <x v="0"/>
    <x v="1"/>
  </r>
  <r>
    <s v="The Dream She Saw"/>
    <x v="3198"/>
    <x v="2"/>
    <x v="1"/>
  </r>
  <r>
    <s v="Drink With Me Sometime"/>
    <x v="2141"/>
    <x v="2"/>
    <x v="1"/>
  </r>
  <r>
    <s v="Waiting"/>
    <x v="3199"/>
    <x v="0"/>
    <x v="1"/>
  </r>
  <r>
    <s v="O universo por você"/>
    <x v="2141"/>
    <x v="2"/>
    <x v="1"/>
  </r>
  <r>
    <s v="Strawberry Cheesecake"/>
    <x v="3199"/>
    <x v="0"/>
    <x v="1"/>
  </r>
  <r>
    <s v="Cookies and Milk"/>
    <x v="3008"/>
    <x v="0"/>
    <x v="1"/>
  </r>
  <r>
    <s v="Quest For Pudding"/>
    <x v="1968"/>
    <x v="2"/>
    <x v="1"/>
  </r>
  <r>
    <s v="Never Alone"/>
    <x v="3104"/>
    <x v="2"/>
    <x v="1"/>
  </r>
  <r>
    <s v="Magical Girl Sleepover"/>
    <x v="3200"/>
    <x v="1"/>
    <x v="1"/>
  </r>
  <r>
    <s v="Logic"/>
    <x v="3201"/>
    <x v="2"/>
    <x v="1"/>
  </r>
  <r>
    <s v="Another Futures"/>
    <x v="2035"/>
    <x v="0"/>
    <x v="1"/>
  </r>
  <r>
    <s v="ash like snow"/>
    <x v="3099"/>
    <x v="0"/>
    <x v="1"/>
  </r>
  <r>
    <s v="you're the origin of love"/>
    <x v="1849"/>
    <x v="4"/>
    <x v="0"/>
  </r>
  <r>
    <s v="counterglow"/>
    <x v="3202"/>
    <x v="0"/>
    <x v="1"/>
  </r>
  <r>
    <s v="Cartesian Contract"/>
    <x v="3203"/>
    <x v="2"/>
    <x v="1"/>
  </r>
  <r>
    <s v="Missing"/>
    <x v="3204"/>
    <x v="0"/>
    <x v="1"/>
  </r>
  <r>
    <s v="Hunted"/>
    <x v="3003"/>
    <x v="4"/>
    <x v="0"/>
  </r>
  <r>
    <s v="Blessed"/>
    <x v="2185"/>
    <x v="0"/>
    <x v="1"/>
  </r>
  <r>
    <s v="Memory"/>
    <x v="2185"/>
    <x v="0"/>
    <x v="1"/>
  </r>
  <r>
    <s v="when time is over"/>
    <x v="2672"/>
    <x v="2"/>
    <x v="1"/>
  </r>
  <r>
    <s v="Strawberry Filling"/>
    <x v="3205"/>
    <x v="0"/>
    <x v="1"/>
  </r>
  <r>
    <s v="The Unicorn With The Violin"/>
    <x v="3206"/>
    <x v="0"/>
    <x v="1"/>
  </r>
  <r>
    <s v="Prologue: If Only I'd Known"/>
    <x v="1979"/>
    <x v="2"/>
    <x v="1"/>
  </r>
  <r>
    <s v="Semblance of Liberty"/>
    <x v="3117"/>
    <x v="2"/>
    <x v="1"/>
  </r>
  <r>
    <s v="The Phantom of the Auditorium"/>
    <x v="3117"/>
    <x v="2"/>
    <x v="1"/>
  </r>
  <r>
    <s v="Reckoning"/>
    <x v="3207"/>
    <x v="2"/>
    <x v="1"/>
  </r>
  <r>
    <s v="a fortiori"/>
    <x v="1856"/>
    <x v="4"/>
    <x v="0"/>
  </r>
  <r>
    <s v="Kill It"/>
    <x v="2713"/>
    <x v="0"/>
    <x v="1"/>
  </r>
  <r>
    <s v="Continue To Be"/>
    <x v="2673"/>
    <x v="2"/>
    <x v="1"/>
  </r>
  <r>
    <s v="Hypotheticals"/>
    <x v="2015"/>
    <x v="0"/>
    <x v="1"/>
  </r>
  <r>
    <s v="Eternal Symphony of Love"/>
    <x v="2675"/>
    <x v="2"/>
    <x v="1"/>
  </r>
  <r>
    <s v="Here Dwell Together Still"/>
    <x v="3009"/>
    <x v="4"/>
    <x v="0"/>
  </r>
  <r>
    <s v="Puella Magi Sassy, Gay Magica"/>
    <x v="3208"/>
    <x v="0"/>
    <x v="1"/>
  </r>
  <r>
    <s v="False Accusations"/>
    <x v="2188"/>
    <x v="0"/>
    <x v="1"/>
  </r>
  <r>
    <s v="Times Like These"/>
    <x v="3209"/>
    <x v="0"/>
    <x v="1"/>
  </r>
  <r>
    <s v="From The Moment"/>
    <x v="3115"/>
    <x v="2"/>
    <x v="1"/>
  </r>
  <r>
    <s v="My Love, My Life"/>
    <x v="3210"/>
    <x v="0"/>
    <x v="1"/>
  </r>
  <r>
    <s v="Dear Diary"/>
    <x v="3211"/>
    <x v="0"/>
    <x v="1"/>
  </r>
  <r>
    <s v="Be Prepared"/>
    <x v="3212"/>
    <x v="2"/>
    <x v="1"/>
  </r>
  <r>
    <s v="Words"/>
    <x v="3213"/>
    <x v="2"/>
    <x v="1"/>
  </r>
  <r>
    <s v="Lives Like Dragonflies"/>
    <x v="3214"/>
    <x v="0"/>
    <x v="1"/>
  </r>
  <r>
    <s v="What Could Have Been"/>
    <x v="2723"/>
    <x v="0"/>
    <x v="1"/>
  </r>
  <r>
    <s v="Confident"/>
    <x v="2687"/>
    <x v="2"/>
    <x v="1"/>
  </r>
  <r>
    <s v="chocolate chip"/>
    <x v="2204"/>
    <x v="0"/>
    <x v="1"/>
  </r>
  <r>
    <s v="Need"/>
    <x v="3215"/>
    <x v="3"/>
    <x v="0"/>
  </r>
  <r>
    <s v="Remnants of Thought"/>
    <x v="3216"/>
    <x v="3"/>
    <x v="0"/>
  </r>
  <r>
    <s v="Incubator Recruitment Song"/>
    <x v="3217"/>
    <x v="2"/>
    <x v="1"/>
  </r>
  <r>
    <s v="Sympathetic Intervention"/>
    <x v="3218"/>
    <x v="2"/>
    <x v="1"/>
  </r>
  <r>
    <s v="Arc Light"/>
    <x v="2724"/>
    <x v="0"/>
    <x v="1"/>
  </r>
  <r>
    <s v="Holiday Cheer"/>
    <x v="3219"/>
    <x v="0"/>
    <x v="1"/>
  </r>
  <r>
    <s v="Rationing"/>
    <x v="3135"/>
    <x v="2"/>
    <x v="1"/>
  </r>
  <r>
    <s v="Zombies Never Die Blues"/>
    <x v="1985"/>
    <x v="2"/>
    <x v="1"/>
  </r>
  <r>
    <s v="The Easy Way Out"/>
    <x v="3220"/>
    <x v="1"/>
    <x v="1"/>
  </r>
  <r>
    <s v="Wasted Wish"/>
    <x v="3221"/>
    <x v="2"/>
    <x v="1"/>
  </r>
  <r>
    <s v="If Tomorrow Is The Last Day"/>
    <x v="3222"/>
    <x v="0"/>
    <x v="1"/>
  </r>
  <r>
    <s v="Trust Me"/>
    <x v="3223"/>
    <x v="0"/>
    <x v="1"/>
  </r>
  <r>
    <s v="you held my heart in your hands"/>
    <x v="3143"/>
    <x v="2"/>
    <x v="1"/>
  </r>
  <r>
    <s v="Sweet Revenge"/>
    <x v="2415"/>
    <x v="1"/>
    <x v="1"/>
  </r>
  <r>
    <s v="What If I Kissed You?"/>
    <x v="3019"/>
    <x v="2"/>
    <x v="1"/>
  </r>
  <r>
    <s v="Rise Above, Golden Girl"/>
    <x v="3224"/>
    <x v="2"/>
    <x v="1"/>
  </r>
  <r>
    <s v="A song for you"/>
    <x v="3160"/>
    <x v="2"/>
    <x v="1"/>
  </r>
  <r>
    <s v="kamikaze"/>
    <x v="3225"/>
    <x v="0"/>
    <x v="1"/>
  </r>
  <r>
    <s v="The Better Half"/>
    <x v="3225"/>
    <x v="0"/>
    <x v="1"/>
  </r>
  <r>
    <s v="Juste des rêves"/>
    <x v="2447"/>
    <x v="2"/>
    <x v="1"/>
  </r>
  <r>
    <s v="Pest Control"/>
    <x v="3226"/>
    <x v="0"/>
    <x v="1"/>
  </r>
  <r>
    <s v="Perpetual Probability"/>
    <x v="2726"/>
    <x v="0"/>
    <x v="1"/>
  </r>
  <r>
    <s v="All is Not as It Seems"/>
    <x v="3227"/>
    <x v="2"/>
    <x v="1"/>
  </r>
  <r>
    <s v="The Sound of Flowers"/>
    <x v="3228"/>
    <x v="2"/>
    <x v="1"/>
  </r>
  <r>
    <s v="andromeda"/>
    <x v="3229"/>
    <x v="2"/>
    <x v="1"/>
  </r>
  <r>
    <s v="Puella Magi Destiny Magica"/>
    <x v="3230"/>
    <x v="0"/>
    <x v="1"/>
  </r>
  <r>
    <s v="Troubled Teamwork, Confused Confessions"/>
    <x v="2023"/>
    <x v="0"/>
    <x v="1"/>
  </r>
  <r>
    <s v="A Reflection"/>
    <x v="1994"/>
    <x v="2"/>
    <x v="1"/>
  </r>
  <r>
    <s v="Just One Taste"/>
    <x v="3231"/>
    <x v="2"/>
    <x v="1"/>
  </r>
  <r>
    <s v="Too Late"/>
    <x v="2023"/>
    <x v="0"/>
    <x v="1"/>
  </r>
  <r>
    <s v="Against Destiny"/>
    <x v="3232"/>
    <x v="0"/>
    <x v="1"/>
  </r>
  <r>
    <s v="A Melody for You"/>
    <x v="2725"/>
    <x v="0"/>
    <x v="1"/>
  </r>
  <r>
    <s v="198Homu"/>
    <x v="3137"/>
    <x v="4"/>
    <x v="0"/>
  </r>
  <r>
    <s v="Empty Ache"/>
    <x v="2725"/>
    <x v="0"/>
    <x v="1"/>
  </r>
  <r>
    <s v="Scatterbrain"/>
    <x v="3233"/>
    <x v="0"/>
    <x v="1"/>
  </r>
  <r>
    <s v="Enjoy The Silence"/>
    <x v="3234"/>
    <x v="1"/>
    <x v="1"/>
  </r>
  <r>
    <s v="School De Life"/>
    <x v="2749"/>
    <x v="0"/>
    <x v="1"/>
  </r>
  <r>
    <s v="Songs of Hope, Songs of Despair"/>
    <x v="3235"/>
    <x v="0"/>
    <x v="1"/>
  </r>
  <r>
    <s v="Ribbons"/>
    <x v="2210"/>
    <x v="0"/>
    <x v="1"/>
  </r>
  <r>
    <s v="This Isn't Love"/>
    <x v="2026"/>
    <x v="0"/>
    <x v="1"/>
  </r>
  <r>
    <s v="dream your dreams of me"/>
    <x v="1904"/>
    <x v="4"/>
    <x v="0"/>
  </r>
  <r>
    <s v="Chasing Shadows"/>
    <x v="3236"/>
    <x v="3"/>
    <x v="0"/>
  </r>
  <r>
    <s v="Puella Magi Hakona Magica"/>
    <x v="3237"/>
    <x v="1"/>
    <x v="1"/>
  </r>
  <r>
    <s v="MamixHomura Triple Hitter"/>
    <x v="3238"/>
    <x v="0"/>
    <x v="1"/>
  </r>
  <r>
    <s v="Retrospective Days"/>
    <x v="3181"/>
    <x v="2"/>
    <x v="1"/>
  </r>
  <r>
    <s v="Benefits"/>
    <x v="3239"/>
    <x v="0"/>
    <x v="1"/>
  </r>
  <r>
    <s v="HomuraDawg's Rap"/>
    <x v="3240"/>
    <x v="0"/>
    <x v="1"/>
  </r>
  <r>
    <s v="we're always hungry"/>
    <x v="3241"/>
    <x v="2"/>
    <x v="1"/>
  </r>
  <r>
    <s v="A Cursive Memory"/>
    <x v="3242"/>
    <x v="0"/>
    <x v="1"/>
  </r>
  <r>
    <s v="Small Miracles"/>
    <x v="2039"/>
    <x v="0"/>
    <x v="1"/>
  </r>
  <r>
    <s v="Cats and Dogs"/>
    <x v="2809"/>
    <x v="2"/>
    <x v="1"/>
  </r>
  <r>
    <s v="Wedding Day"/>
    <x v="3243"/>
    <x v="2"/>
    <x v="1"/>
  </r>
  <r>
    <s v="Fragments of a Goddess"/>
    <x v="3244"/>
    <x v="1"/>
    <x v="1"/>
  </r>
  <r>
    <s v="Yandere"/>
    <x v="3245"/>
    <x v="1"/>
    <x v="1"/>
  </r>
  <r>
    <s v="The Sorrows of Young Charlotte"/>
    <x v="3246"/>
    <x v="0"/>
    <x v="1"/>
  </r>
  <r>
    <s v="Love Me Do"/>
    <x v="3247"/>
    <x v="0"/>
    <x v="1"/>
  </r>
  <r>
    <s v="The Talk"/>
    <x v="3023"/>
    <x v="3"/>
    <x v="0"/>
  </r>
  <r>
    <s v="Playing With Evil"/>
    <x v="3248"/>
    <x v="1"/>
    <x v="1"/>
  </r>
  <r>
    <s v="The Five Stages"/>
    <x v="2756"/>
    <x v="2"/>
    <x v="1"/>
  </r>
  <r>
    <s v="Fragmented"/>
    <x v="3249"/>
    <x v="2"/>
    <x v="1"/>
  </r>
  <r>
    <s v="The Tale of Stygg and Fenrir"/>
    <x v="3159"/>
    <x v="4"/>
    <x v="0"/>
  </r>
  <r>
    <s v="Dynamics"/>
    <x v="3250"/>
    <x v="0"/>
    <x v="1"/>
  </r>
  <r>
    <s v="Idle Days"/>
    <x v="3251"/>
    <x v="2"/>
    <x v="1"/>
  </r>
  <r>
    <s v="Knots"/>
    <x v="2802"/>
    <x v="2"/>
    <x v="1"/>
  </r>
  <r>
    <s v="A different universe"/>
    <x v="3252"/>
    <x v="0"/>
    <x v="1"/>
  </r>
  <r>
    <s v="Bound to Fall"/>
    <x v="3250"/>
    <x v="0"/>
    <x v="1"/>
  </r>
  <r>
    <s v="Verae Amicitiae Sempiternae Sunt"/>
    <x v="3244"/>
    <x v="0"/>
    <x v="1"/>
  </r>
  <r>
    <s v="True Magic"/>
    <x v="3253"/>
    <x v="0"/>
    <x v="1"/>
  </r>
  <r>
    <s v="My Best Friend, Homura"/>
    <x v="2739"/>
    <x v="0"/>
    <x v="1"/>
  </r>
  <r>
    <s v="Meeting Place"/>
    <x v="3254"/>
    <x v="2"/>
    <x v="1"/>
  </r>
  <r>
    <s v="What Remains"/>
    <x v="3193"/>
    <x v="2"/>
    <x v="1"/>
  </r>
  <r>
    <s v="Unconditionally"/>
    <x v="3255"/>
    <x v="0"/>
    <x v="1"/>
  </r>
  <r>
    <s v="Our Heaven"/>
    <x v="2716"/>
    <x v="2"/>
    <x v="1"/>
  </r>
  <r>
    <s v="The Studio"/>
    <x v="3256"/>
    <x v="0"/>
    <x v="1"/>
  </r>
  <r>
    <s v="Flowers"/>
    <x v="3257"/>
    <x v="2"/>
    <x v="1"/>
  </r>
  <r>
    <s v="Soothing Your Heart"/>
    <x v="3054"/>
    <x v="3"/>
    <x v="0"/>
  </r>
  <r>
    <s v="clash"/>
    <x v="3054"/>
    <x v="3"/>
    <x v="0"/>
  </r>
  <r>
    <s v="A Witch's Voice V2"/>
    <x v="3258"/>
    <x v="2"/>
    <x v="1"/>
  </r>
  <r>
    <s v="Scar"/>
    <x v="3259"/>
    <x v="0"/>
    <x v="1"/>
  </r>
  <r>
    <s v="Sayaka Love Fest Short Fic Collection"/>
    <x v="2043"/>
    <x v="0"/>
    <x v="1"/>
  </r>
  <r>
    <s v="A Request"/>
    <x v="3260"/>
    <x v="2"/>
    <x v="1"/>
  </r>
  <r>
    <s v="Double Joy and Half a Sorrow"/>
    <x v="2004"/>
    <x v="2"/>
    <x v="1"/>
  </r>
  <r>
    <s v="The Smile of a Goddess"/>
    <x v="3261"/>
    <x v="0"/>
    <x v="1"/>
  </r>
  <r>
    <s v="Lingering Shadow"/>
    <x v="2178"/>
    <x v="2"/>
    <x v="1"/>
  </r>
  <r>
    <s v="Want To Be Close"/>
    <x v="2049"/>
    <x v="0"/>
    <x v="1"/>
  </r>
  <r>
    <s v="for your sake"/>
    <x v="3262"/>
    <x v="0"/>
    <x v="1"/>
  </r>
  <r>
    <s v="Resting Place"/>
    <x v="3220"/>
    <x v="2"/>
    <x v="1"/>
  </r>
  <r>
    <s v="Once Again"/>
    <x v="2008"/>
    <x v="2"/>
    <x v="1"/>
  </r>
  <r>
    <s v="All That Matters"/>
    <x v="2010"/>
    <x v="2"/>
    <x v="1"/>
  </r>
  <r>
    <s v="Last Requests"/>
    <x v="3263"/>
    <x v="0"/>
    <x v="1"/>
  </r>
  <r>
    <s v="Dog Days"/>
    <x v="3264"/>
    <x v="2"/>
    <x v="1"/>
  </r>
  <r>
    <s v="Ulterior Motive"/>
    <x v="2182"/>
    <x v="2"/>
    <x v="1"/>
  </r>
  <r>
    <s v="No Love Lost"/>
    <x v="2959"/>
    <x v="0"/>
    <x v="1"/>
  </r>
  <r>
    <s v="Dead Walking"/>
    <x v="3209"/>
    <x v="2"/>
    <x v="1"/>
  </r>
  <r>
    <s v="You Too Can Be A Magical Girl!"/>
    <x v="3265"/>
    <x v="2"/>
    <x v="1"/>
  </r>
  <r>
    <s v="Tomorrow"/>
    <x v="3266"/>
    <x v="2"/>
    <x v="1"/>
  </r>
  <r>
    <s v="One of Those Days"/>
    <x v="3266"/>
    <x v="2"/>
    <x v="1"/>
  </r>
  <r>
    <s v="Losers and Rifles"/>
    <x v="3267"/>
    <x v="2"/>
    <x v="1"/>
  </r>
  <r>
    <s v="The archer"/>
    <x v="3268"/>
    <x v="1"/>
    <x v="1"/>
  </r>
  <r>
    <s v="Bandages"/>
    <x v="2198"/>
    <x v="2"/>
    <x v="1"/>
  </r>
  <r>
    <s v="Thou Shalt Not Steal"/>
    <x v="3269"/>
    <x v="2"/>
    <x v="1"/>
  </r>
  <r>
    <s v="The Road to Hell"/>
    <x v="3270"/>
    <x v="2"/>
    <x v="1"/>
  </r>
  <r>
    <s v="Greed and Grief"/>
    <x v="2415"/>
    <x v="2"/>
    <x v="1"/>
  </r>
  <r>
    <s v="Bem diferente de Card Captor Sakura"/>
    <x v="3271"/>
    <x v="2"/>
    <x v="1"/>
  </r>
  <r>
    <s v="Gelato with sprinkles"/>
    <x v="3210"/>
    <x v="0"/>
    <x v="1"/>
  </r>
  <r>
    <s v="To Save a Life"/>
    <x v="3272"/>
    <x v="0"/>
    <x v="1"/>
  </r>
  <r>
    <s v="Puella Magi Homura Magica"/>
    <x v="3273"/>
    <x v="0"/>
    <x v="1"/>
  </r>
  <r>
    <s v="My Innocence"/>
    <x v="2231"/>
    <x v="0"/>
    <x v="1"/>
  </r>
  <r>
    <s v="Dinner Fiasco"/>
    <x v="3271"/>
    <x v="2"/>
    <x v="1"/>
  </r>
  <r>
    <s v="Nighttime Hunger"/>
    <x v="2051"/>
    <x v="1"/>
    <x v="1"/>
  </r>
  <r>
    <s v="The Gift Of The Puella Magi"/>
    <x v="3274"/>
    <x v="2"/>
    <x v="1"/>
  </r>
  <r>
    <s v="Scripted"/>
    <x v="3275"/>
    <x v="2"/>
    <x v="1"/>
  </r>
  <r>
    <s v="Leaves and the Amusement They Bring"/>
    <x v="3219"/>
    <x v="2"/>
    <x v="1"/>
  </r>
  <r>
    <s v="Asymmetry"/>
    <x v="2057"/>
    <x v="0"/>
    <x v="1"/>
  </r>
  <r>
    <s v="Stars and Fireworks in the Night Sky"/>
    <x v="2059"/>
    <x v="0"/>
    <x v="1"/>
  </r>
  <r>
    <s v="Homura's Encyclopedia of Witches"/>
    <x v="3263"/>
    <x v="0"/>
    <x v="1"/>
  </r>
  <r>
    <s v="Rewind"/>
    <x v="3276"/>
    <x v="1"/>
    <x v="1"/>
  </r>
  <r>
    <s v="Puella Elysium Madoka Divinitas"/>
    <x v="3277"/>
    <x v="0"/>
    <x v="1"/>
  </r>
  <r>
    <s v="Is this really the end?"/>
    <x v="3223"/>
    <x v="2"/>
    <x v="1"/>
  </r>
  <r>
    <s v="PMMM: The Chronicles of Magic Knights"/>
    <x v="3227"/>
    <x v="0"/>
    <x v="1"/>
  </r>
  <r>
    <s v="Rolling Thunder"/>
    <x v="3278"/>
    <x v="0"/>
    <x v="1"/>
  </r>
  <r>
    <s v="oil on canvas"/>
    <x v="3279"/>
    <x v="2"/>
    <x v="1"/>
  </r>
  <r>
    <s v="and everything went better than expected"/>
    <x v="3230"/>
    <x v="2"/>
    <x v="1"/>
  </r>
  <r>
    <s v="With A Slight Note of Imperfection"/>
    <x v="3280"/>
    <x v="4"/>
    <x v="0"/>
  </r>
  <r>
    <s v="phantasmagoria"/>
    <x v="3281"/>
    <x v="0"/>
    <x v="1"/>
  </r>
  <r>
    <s v="Everything"/>
    <x v="3237"/>
    <x v="2"/>
    <x v="1"/>
  </r>
  <r>
    <s v="The Parable of the Madwoman"/>
    <x v="3281"/>
    <x v="0"/>
    <x v="1"/>
  </r>
  <r>
    <s v="Repeat"/>
    <x v="3282"/>
    <x v="0"/>
    <x v="1"/>
  </r>
  <r>
    <s v="Rise and Fall of Charlotte"/>
    <x v="2065"/>
    <x v="0"/>
    <x v="1"/>
  </r>
  <r>
    <s v="The Witch in Winter"/>
    <x v="1958"/>
    <x v="4"/>
    <x v="0"/>
  </r>
  <r>
    <s v="The Big Ball of Despair"/>
    <x v="3283"/>
    <x v="0"/>
    <x v="1"/>
  </r>
  <r>
    <s v="Acceleration"/>
    <x v="3284"/>
    <x v="0"/>
    <x v="1"/>
  </r>
  <r>
    <s v="A Fine Line Between"/>
    <x v="2023"/>
    <x v="2"/>
    <x v="1"/>
  </r>
  <r>
    <s v="Room 666"/>
    <x v="3285"/>
    <x v="1"/>
    <x v="1"/>
  </r>
  <r>
    <s v="Truth and Illusion"/>
    <x v="2969"/>
    <x v="4"/>
    <x v="0"/>
  </r>
  <r>
    <s v="Phylactery"/>
    <x v="2209"/>
    <x v="2"/>
    <x v="1"/>
  </r>
  <r>
    <s v="Sexual Favours"/>
    <x v="1962"/>
    <x v="3"/>
    <x v="0"/>
  </r>
  <r>
    <s v="Not Another Pyrrhic Victory"/>
    <x v="3286"/>
    <x v="0"/>
    <x v="1"/>
  </r>
  <r>
    <s v="Bolehkah?"/>
    <x v="2729"/>
    <x v="2"/>
    <x v="1"/>
  </r>
  <r>
    <s v="Puella Magi"/>
    <x v="3287"/>
    <x v="1"/>
    <x v="1"/>
  </r>
  <r>
    <s v="Repeat"/>
    <x v="3261"/>
    <x v="2"/>
    <x v="1"/>
  </r>
  <r>
    <s v="Someone like her"/>
    <x v="2218"/>
    <x v="2"/>
    <x v="1"/>
  </r>
  <r>
    <s v="Junko Kaname"/>
    <x v="3152"/>
    <x v="0"/>
    <x v="1"/>
  </r>
  <r>
    <s v="The universe, according to Homura and Kyubey"/>
    <x v="3288"/>
    <x v="2"/>
    <x v="1"/>
  </r>
  <r>
    <s v="Bullseye"/>
    <x v="3289"/>
    <x v="0"/>
    <x v="1"/>
  </r>
  <r>
    <s v="Culpa"/>
    <x v="3247"/>
    <x v="2"/>
    <x v="1"/>
  </r>
  <r>
    <s v="Tales of Homura's Harem"/>
    <x v="3289"/>
    <x v="0"/>
    <x v="1"/>
  </r>
  <r>
    <s v="Return"/>
    <x v="2067"/>
    <x v="0"/>
    <x v="1"/>
  </r>
  <r>
    <s v="For You"/>
    <x v="2067"/>
    <x v="0"/>
    <x v="1"/>
  </r>
  <r>
    <s v="A Hell Out of Heaven A Heaven Out of Hell"/>
    <x v="2775"/>
    <x v="0"/>
    <x v="1"/>
  </r>
  <r>
    <s v="What Would You Do?"/>
    <x v="3290"/>
    <x v="2"/>
    <x v="1"/>
  </r>
  <r>
    <s v="Pink Fletching"/>
    <x v="2765"/>
    <x v="0"/>
    <x v="1"/>
  </r>
  <r>
    <s v="Tertinggalkan"/>
    <x v="3291"/>
    <x v="0"/>
    <x v="1"/>
  </r>
  <r>
    <s v="Late to the dance"/>
    <x v="2749"/>
    <x v="0"/>
    <x v="1"/>
  </r>
  <r>
    <s v="Alpha and Omega"/>
    <x v="3292"/>
    <x v="0"/>
    <x v="1"/>
  </r>
  <r>
    <s v="Kyouko Goes Dental"/>
    <x v="3293"/>
    <x v="0"/>
    <x v="1"/>
  </r>
  <r>
    <s v="Guidance"/>
    <x v="3290"/>
    <x v="2"/>
    <x v="1"/>
  </r>
  <r>
    <s v="A Witch's Voice"/>
    <x v="3294"/>
    <x v="2"/>
    <x v="1"/>
  </r>
  <r>
    <s v="Apostle"/>
    <x v="3258"/>
    <x v="2"/>
    <x v="1"/>
  </r>
  <r>
    <s v="Again"/>
    <x v="3053"/>
    <x v="2"/>
    <x v="1"/>
  </r>
  <r>
    <s v="Dream"/>
    <x v="3277"/>
    <x v="0"/>
    <x v="1"/>
  </r>
  <r>
    <s v="I Promised"/>
    <x v="3295"/>
    <x v="0"/>
    <x v="1"/>
  </r>
  <r>
    <s v="orchestrate"/>
    <x v="3130"/>
    <x v="4"/>
    <x v="0"/>
  </r>
  <r>
    <s v="All I Need"/>
    <x v="2742"/>
    <x v="2"/>
    <x v="1"/>
  </r>
  <r>
    <s v="Maiden of Hopelessness"/>
    <x v="2048"/>
    <x v="2"/>
    <x v="1"/>
  </r>
  <r>
    <s v="The Girl Who Doesn't Exist"/>
    <x v="2145"/>
    <x v="2"/>
    <x v="1"/>
  </r>
  <r>
    <s v="Optimal Outcome"/>
    <x v="3296"/>
    <x v="0"/>
    <x v="1"/>
  </r>
  <r>
    <s v="Void"/>
    <x v="3297"/>
    <x v="0"/>
    <x v="1"/>
  </r>
  <r>
    <s v="Coming Home"/>
    <x v="3298"/>
    <x v="2"/>
    <x v="1"/>
  </r>
  <r>
    <s v="Magical Nightmare"/>
    <x v="2059"/>
    <x v="2"/>
    <x v="1"/>
  </r>
  <r>
    <s v="A Quiet Toast"/>
    <x v="3299"/>
    <x v="2"/>
    <x v="1"/>
  </r>
  <r>
    <s v="Cassandra"/>
    <x v="3300"/>
    <x v="2"/>
    <x v="1"/>
  </r>
  <r>
    <s v="A Witch's Kiss"/>
    <x v="3301"/>
    <x v="2"/>
    <x v="1"/>
  </r>
  <r>
    <s v="A Dying Breed"/>
    <x v="3302"/>
    <x v="4"/>
    <x v="0"/>
  </r>
  <r>
    <s v="Unworthy"/>
    <x v="3287"/>
    <x v="1"/>
    <x v="1"/>
  </r>
  <r>
    <s v="Por mim, você lutava"/>
    <x v="2744"/>
    <x v="2"/>
    <x v="1"/>
  </r>
  <r>
    <s v="Sins"/>
    <x v="3277"/>
    <x v="0"/>
    <x v="1"/>
  </r>
  <r>
    <s v="You Are Not Alone"/>
    <x v="3303"/>
    <x v="0"/>
    <x v="1"/>
  </r>
  <r>
    <s v="Project 095AX"/>
    <x v="3304"/>
    <x v="0"/>
    <x v="1"/>
  </r>
  <r>
    <s v="Odyssey of the Black Knight"/>
    <x v="2758"/>
    <x v="0"/>
    <x v="1"/>
  </r>
  <r>
    <s v="Kyosuke"/>
    <x v="3305"/>
    <x v="0"/>
    <x v="1"/>
  </r>
  <r>
    <s v="Ascension"/>
    <x v="2756"/>
    <x v="0"/>
    <x v="1"/>
  </r>
  <r>
    <s v="Childish"/>
    <x v="2756"/>
    <x v="0"/>
    <x v="1"/>
  </r>
  <r>
    <s v="A Ripple Through Time"/>
    <x v="3294"/>
    <x v="1"/>
    <x v="1"/>
  </r>
  <r>
    <s v="You Were Never Alone"/>
    <x v="3306"/>
    <x v="1"/>
    <x v="1"/>
  </r>
  <r>
    <s v="MAHOU SHOUJO"/>
    <x v="3136"/>
    <x v="0"/>
    <x v="1"/>
  </r>
  <r>
    <s v="When Puella Magis Cry"/>
    <x v="3307"/>
    <x v="0"/>
    <x v="1"/>
  </r>
  <r>
    <s v="Hooded"/>
    <x v="2744"/>
    <x v="2"/>
    <x v="1"/>
  </r>
  <r>
    <s v="super perfundo on the early eve of your day"/>
    <x v="2061"/>
    <x v="2"/>
    <x v="1"/>
  </r>
  <r>
    <s v="Save Me The Last Waltz"/>
    <x v="3308"/>
    <x v="0"/>
    <x v="1"/>
  </r>
  <r>
    <s v="Variations on a Wish"/>
    <x v="3309"/>
    <x v="2"/>
    <x v="1"/>
  </r>
  <r>
    <s v="Similar Yet Different"/>
    <x v="3308"/>
    <x v="0"/>
    <x v="1"/>
  </r>
  <r>
    <s v="Puella Parody"/>
    <x v="3310"/>
    <x v="0"/>
    <x v="1"/>
  </r>
  <r>
    <s v="The TellTale Heart of Madoka Kaname"/>
    <x v="3311"/>
    <x v="1"/>
    <x v="1"/>
  </r>
  <r>
    <s v="Prex Infans Sancti Hanabi"/>
    <x v="2758"/>
    <x v="0"/>
    <x v="1"/>
  </r>
  <r>
    <s v="Confused"/>
    <x v="3312"/>
    <x v="2"/>
    <x v="1"/>
  </r>
  <r>
    <s v="Light My Heart"/>
    <x v="2758"/>
    <x v="0"/>
    <x v="1"/>
  </r>
  <r>
    <s v="A World Dyed Crimson"/>
    <x v="2758"/>
    <x v="0"/>
    <x v="1"/>
  </r>
  <r>
    <s v="Memoirs of a Mentor"/>
    <x v="3313"/>
    <x v="0"/>
    <x v="1"/>
  </r>
  <r>
    <s v="To Hold You"/>
    <x v="2759"/>
    <x v="0"/>
    <x v="1"/>
  </r>
  <r>
    <s v="Motivos"/>
    <x v="3282"/>
    <x v="2"/>
    <x v="1"/>
  </r>
  <r>
    <s v="The Calm after the Storm"/>
    <x v="3314"/>
    <x v="0"/>
    <x v="1"/>
  </r>
  <r>
    <s v="Puella Consulti Madoka Magica"/>
    <x v="3315"/>
    <x v="0"/>
    <x v="1"/>
  </r>
  <r>
    <s v="The White Cat"/>
    <x v="3316"/>
    <x v="2"/>
    <x v="1"/>
  </r>
  <r>
    <s v="The Waiting Game"/>
    <x v="3317"/>
    <x v="2"/>
    <x v="1"/>
  </r>
  <r>
    <s v="Project 24601"/>
    <x v="3318"/>
    <x v="0"/>
    <x v="1"/>
  </r>
  <r>
    <s v="Absolute Despair"/>
    <x v="3319"/>
    <x v="0"/>
    <x v="1"/>
  </r>
  <r>
    <s v="Puella Sancta Marvelous Madoka"/>
    <x v="3320"/>
    <x v="0"/>
    <x v="1"/>
  </r>
  <r>
    <s v="Embodiment of Hope and Despair"/>
    <x v="2761"/>
    <x v="0"/>
    <x v="1"/>
  </r>
  <r>
    <s v="Let us Dance"/>
    <x v="3294"/>
    <x v="1"/>
    <x v="1"/>
  </r>
  <r>
    <s v="Who knows time and who knows death"/>
    <x v="2761"/>
    <x v="0"/>
    <x v="1"/>
  </r>
  <r>
    <s v="PreSchool"/>
    <x v="2748"/>
    <x v="2"/>
    <x v="1"/>
  </r>
  <r>
    <s v="Target"/>
    <x v="3321"/>
    <x v="2"/>
    <x v="1"/>
  </r>
  <r>
    <s v="Absence"/>
    <x v="3306"/>
    <x v="2"/>
    <x v="1"/>
  </r>
  <r>
    <s v="Puella Magi Kazuko Magica"/>
    <x v="3227"/>
    <x v="0"/>
    <x v="1"/>
  </r>
  <r>
    <s v="Damsel"/>
    <x v="3266"/>
    <x v="4"/>
    <x v="0"/>
  </r>
  <r>
    <s v="Elegante Soledad"/>
    <x v="3322"/>
    <x v="2"/>
    <x v="1"/>
  </r>
  <r>
    <s v="these last moments"/>
    <x v="2191"/>
    <x v="4"/>
    <x v="0"/>
  </r>
  <r>
    <s v="Skills"/>
    <x v="3277"/>
    <x v="2"/>
    <x v="1"/>
  </r>
  <r>
    <s v="Memories From Mitakihara"/>
    <x v="3323"/>
    <x v="2"/>
    <x v="1"/>
  </r>
  <r>
    <s v="Death of a Magical Girl"/>
    <x v="3227"/>
    <x v="0"/>
    <x v="1"/>
  </r>
  <r>
    <s v="Avant d'être amies"/>
    <x v="3292"/>
    <x v="2"/>
    <x v="1"/>
  </r>
  <r>
    <s v="What to Do When You Are Dead"/>
    <x v="2766"/>
    <x v="0"/>
    <x v="1"/>
  </r>
  <r>
    <s v="Buki's Ladder"/>
    <x v="3324"/>
    <x v="0"/>
    <x v="1"/>
  </r>
  <r>
    <s v="Roleplay Puella Game Madoka Magica"/>
    <x v="3325"/>
    <x v="0"/>
    <x v="1"/>
  </r>
  <r>
    <s v="Quickest Lesson"/>
    <x v="3321"/>
    <x v="2"/>
    <x v="1"/>
  </r>
  <r>
    <s v="Puella Magica Warlock"/>
    <x v="3304"/>
    <x v="2"/>
    <x v="1"/>
  </r>
  <r>
    <s v="One Day You Will Be like Me"/>
    <x v="2752"/>
    <x v="2"/>
    <x v="1"/>
  </r>
  <r>
    <s v="From AntiSue to SuperSue"/>
    <x v="3326"/>
    <x v="0"/>
    <x v="1"/>
  </r>
  <r>
    <s v="Anything Worth Doing is Worth Doing Badly"/>
    <x v="3327"/>
    <x v="0"/>
    <x v="1"/>
  </r>
  <r>
    <s v="A Little Touch of Red and Blue"/>
    <x v="3328"/>
    <x v="0"/>
    <x v="1"/>
  </r>
  <r>
    <s v="Paraíso"/>
    <x v="2766"/>
    <x v="0"/>
    <x v="1"/>
  </r>
  <r>
    <s v="Five's Company"/>
    <x v="3329"/>
    <x v="3"/>
    <x v="0"/>
  </r>
  <r>
    <s v="Gretchen's Song"/>
    <x v="3330"/>
    <x v="0"/>
    <x v="1"/>
  </r>
  <r>
    <s v="Healing Hands"/>
    <x v="2752"/>
    <x v="2"/>
    <x v="1"/>
  </r>
  <r>
    <s v="broken moonlight"/>
    <x v="3313"/>
    <x v="2"/>
    <x v="1"/>
  </r>
  <r>
    <s v="Smile For Them"/>
    <x v="3331"/>
    <x v="0"/>
    <x v="1"/>
  </r>
  <r>
    <s v="Our Fallen Comrade"/>
    <x v="3332"/>
    <x v="2"/>
    <x v="1"/>
  </r>
  <r>
    <s v="Mami"/>
    <x v="3333"/>
    <x v="0"/>
    <x v="1"/>
  </r>
  <r>
    <s v="End of the Line"/>
    <x v="3334"/>
    <x v="0"/>
    <x v="1"/>
  </r>
  <r>
    <s v="La lumière au bout du tunnel"/>
    <x v="3303"/>
    <x v="2"/>
    <x v="1"/>
  </r>
  <r>
    <s v="the promise of a heartbeat"/>
    <x v="3303"/>
    <x v="2"/>
    <x v="1"/>
  </r>
  <r>
    <s v="Madoka"/>
    <x v="3335"/>
    <x v="0"/>
    <x v="1"/>
  </r>
  <r>
    <s v="It Definitely Sucks to Be Alone"/>
    <x v="3335"/>
    <x v="0"/>
    <x v="1"/>
  </r>
  <r>
    <s v="Recuerdos"/>
    <x v="2985"/>
    <x v="2"/>
    <x v="1"/>
  </r>
  <r>
    <s v="I am Homura Akemi"/>
    <x v="3336"/>
    <x v="1"/>
    <x v="1"/>
  </r>
  <r>
    <s v="Tea and Cake"/>
    <x v="3337"/>
    <x v="2"/>
    <x v="1"/>
  </r>
  <r>
    <s v="Puella Magi Madoka Magica in"/>
    <x v="3338"/>
    <x v="2"/>
    <x v="1"/>
  </r>
  <r>
    <s v="Asphodel"/>
    <x v="2769"/>
    <x v="2"/>
    <x v="1"/>
  </r>
  <r>
    <s v="Intermission"/>
    <x v="3328"/>
    <x v="0"/>
    <x v="1"/>
  </r>
  <r>
    <s v="Walk With Me"/>
    <x v="3250"/>
    <x v="4"/>
    <x v="0"/>
  </r>
  <r>
    <s v="The Only Path Left: A Prediction"/>
    <x v="3326"/>
    <x v="1"/>
    <x v="1"/>
  </r>
  <r>
    <s v="I Want The World To Stop"/>
    <x v="3331"/>
    <x v="2"/>
    <x v="1"/>
  </r>
  <r>
    <s v="The Most Beautiful Thing In This World"/>
    <x v="3331"/>
    <x v="2"/>
    <x v="1"/>
  </r>
  <r>
    <s v="A Battle of Wills"/>
    <x v="3339"/>
    <x v="0"/>
    <x v="1"/>
  </r>
  <r>
    <s v="träumend"/>
    <x v="3318"/>
    <x v="0"/>
    <x v="1"/>
  </r>
  <r>
    <s v="Acts of an Idiot"/>
    <x v="3340"/>
    <x v="2"/>
    <x v="1"/>
  </r>
  <r>
    <s v="The Second Law of Thermodynamics"/>
    <x v="3341"/>
    <x v="0"/>
    <x v="1"/>
  </r>
  <r>
    <s v="Postgame Commentary"/>
    <x v="3341"/>
    <x v="0"/>
    <x v="1"/>
  </r>
  <r>
    <s v="Heaven Is a Zombie Apocalypse"/>
    <x v="3338"/>
    <x v="0"/>
    <x v="1"/>
  </r>
  <r>
    <s v="Just Desserts"/>
    <x v="3342"/>
    <x v="0"/>
    <x v="1"/>
  </r>
  <r>
    <s v="Everyone Dies"/>
    <x v="3263"/>
    <x v="0"/>
    <x v="1"/>
  </r>
  <r>
    <s v="All The Time In The World"/>
    <x v="3343"/>
    <x v="0"/>
    <x v="1"/>
  </r>
  <r>
    <s v="Te protegeré"/>
    <x v="3340"/>
    <x v="2"/>
    <x v="1"/>
  </r>
  <r>
    <s v="Junto a ti"/>
    <x v="3344"/>
    <x v="2"/>
    <x v="1"/>
  </r>
  <r>
    <s v="Samsara"/>
    <x v="3338"/>
    <x v="2"/>
    <x v="1"/>
  </r>
  <r>
    <s v="Human Obstacle"/>
    <x v="2773"/>
    <x v="0"/>
    <x v="1"/>
  </r>
  <r>
    <s v="Peace in Madness"/>
    <x v="2773"/>
    <x v="0"/>
    <x v="1"/>
  </r>
  <r>
    <s v="Rosebud"/>
    <x v="3345"/>
    <x v="2"/>
    <x v="1"/>
  </r>
  <r>
    <s v="Empty Stomach"/>
    <x v="3346"/>
    <x v="0"/>
    <x v="1"/>
  </r>
  <r>
    <s v="Tenths of a Second"/>
    <x v="3347"/>
    <x v="0"/>
    <x v="1"/>
  </r>
  <r>
    <s v="still alone"/>
    <x v="3348"/>
    <x v="2"/>
    <x v="1"/>
  </r>
  <r>
    <s v="The Giant Kyubey Invasion"/>
    <x v="3349"/>
    <x v="0"/>
    <x v="1"/>
  </r>
  <r>
    <s v="The Only Constant"/>
    <x v="2775"/>
    <x v="0"/>
    <x v="1"/>
  </r>
  <r>
    <s v="Wish"/>
    <x v="3350"/>
    <x v="0"/>
    <x v="1"/>
  </r>
  <r>
    <s v="think about it"/>
    <x v="3351"/>
    <x v="2"/>
    <x v="1"/>
  </r>
  <r>
    <s v="Odds of Survival"/>
    <x v="3352"/>
    <x v="0"/>
    <x v="1"/>
  </r>
  <r>
    <s v="off with her head"/>
    <x v="3352"/>
    <x v="0"/>
    <x v="1"/>
  </r>
  <r>
    <s v="Puella Magi Madoka Magica: Homura's Goal"/>
    <x v="3352"/>
    <x v="0"/>
    <x v="1"/>
  </r>
  <r>
    <s v="Charlotte's Cuisine Critique"/>
    <x v="335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D10" firstHeaderRow="1" firstDataRow="2" firstDataCol="1"/>
  <pivotFields count="7">
    <pivotField dataField="1" showAll="0"/>
    <pivotField numFmtId="14" showAll="0">
      <items count="3354">
        <item x="3351"/>
        <item x="3352"/>
        <item x="3348"/>
        <item x="3350"/>
        <item x="2775"/>
        <item x="2774"/>
        <item x="3349"/>
        <item x="3347"/>
        <item x="3346"/>
        <item x="3345"/>
        <item x="2773"/>
        <item x="3343"/>
        <item x="3338"/>
        <item x="3263"/>
        <item x="3344"/>
        <item x="3342"/>
        <item x="3341"/>
        <item x="3318"/>
        <item x="3339"/>
        <item x="3328"/>
        <item x="3340"/>
        <item x="3335"/>
        <item x="3327"/>
        <item x="3334"/>
        <item x="3333"/>
        <item x="3286"/>
        <item x="2772"/>
        <item x="3331"/>
        <item x="3330"/>
        <item x="2769"/>
        <item x="2766"/>
        <item x="3296"/>
        <item x="2281"/>
        <item x="3326"/>
        <item x="3325"/>
        <item x="3336"/>
        <item x="3324"/>
        <item x="2765"/>
        <item x="2764"/>
        <item x="3337"/>
        <item x="2762"/>
        <item x="3227"/>
        <item x="2985"/>
        <item x="2761"/>
        <item x="3320"/>
        <item x="2688"/>
        <item x="3319"/>
        <item x="3303"/>
        <item x="3310"/>
        <item x="2760"/>
        <item x="3332"/>
        <item x="3294"/>
        <item x="2190"/>
        <item x="3315"/>
        <item x="3314"/>
        <item x="2759"/>
        <item x="3313"/>
        <item x="2758"/>
        <item x="3307"/>
        <item x="3308"/>
        <item x="3174"/>
        <item x="2757"/>
        <item x="3232"/>
        <item x="3211"/>
        <item x="3136"/>
        <item x="2756"/>
        <item x="3305"/>
        <item x="2752"/>
        <item x="3304"/>
        <item x="3321"/>
        <item x="3277"/>
        <item x="2751"/>
        <item x="3297"/>
        <item x="3295"/>
        <item x="2750"/>
        <item x="3293"/>
        <item x="3292"/>
        <item x="3311"/>
        <item x="3323"/>
        <item x="2749"/>
        <item x="3306"/>
        <item x="3291"/>
        <item x="3322"/>
        <item x="3287"/>
        <item x="3285"/>
        <item x="3312"/>
        <item x="2069"/>
        <item x="3152"/>
        <item x="2067"/>
        <item x="3289"/>
        <item x="2748"/>
        <item x="3317"/>
        <item x="2066"/>
        <item x="3284"/>
        <item x="2747"/>
        <item x="3316"/>
        <item x="3283"/>
        <item x="3276"/>
        <item x="3272"/>
        <item x="2065"/>
        <item x="3282"/>
        <item x="2063"/>
        <item x="3281"/>
        <item x="3278"/>
        <item x="3235"/>
        <item x="3309"/>
        <item x="2062"/>
        <item x="2241"/>
        <item x="2061"/>
        <item x="2744"/>
        <item x="3301"/>
        <item x="3300"/>
        <item x="3175"/>
        <item x="3299"/>
        <item x="2059"/>
        <item x="2057"/>
        <item x="2053"/>
        <item x="3298"/>
        <item x="2235"/>
        <item x="3273"/>
        <item x="2231"/>
        <item x="2229"/>
        <item x="2145"/>
        <item x="2051"/>
        <item x="3151"/>
        <item x="3210"/>
        <item x="2959"/>
        <item x="3268"/>
        <item x="3262"/>
        <item x="2049"/>
        <item x="2048"/>
        <item x="3248"/>
        <item x="3245"/>
        <item x="2047"/>
        <item x="2044"/>
        <item x="3261"/>
        <item x="2043"/>
        <item x="2228"/>
        <item x="2742"/>
        <item x="3259"/>
        <item x="3053"/>
        <item x="2041"/>
        <item x="3252"/>
        <item x="3256"/>
        <item x="2040"/>
        <item x="3255"/>
        <item x="2739"/>
        <item x="2223"/>
        <item x="3258"/>
        <item x="3290"/>
        <item x="2738"/>
        <item x="3253"/>
        <item x="3244"/>
        <item x="2222"/>
        <item x="2074"/>
        <item x="3250"/>
        <item x="3254"/>
        <item x="3288"/>
        <item x="3247"/>
        <item x="2736"/>
        <item x="3246"/>
        <item x="2039"/>
        <item x="2220"/>
        <item x="3238"/>
        <item x="2734"/>
        <item x="3242"/>
        <item x="2218"/>
        <item x="2733"/>
        <item x="2731"/>
        <item x="2217"/>
        <item x="2072"/>
        <item x="3240"/>
        <item x="2038"/>
        <item x="2035"/>
        <item x="3157"/>
        <item x="3239"/>
        <item x="2028"/>
        <item x="2027"/>
        <item x="2026"/>
        <item x="2210"/>
        <item x="2729"/>
        <item x="3146"/>
        <item x="2726"/>
        <item x="2209"/>
        <item x="3233"/>
        <item x="2725"/>
        <item x="2024"/>
        <item x="3200"/>
        <item x="3329"/>
        <item x="2023"/>
        <item x="2022"/>
        <item x="3237"/>
        <item x="2020"/>
        <item x="3230"/>
        <item x="3226"/>
        <item x="3279"/>
        <item x="3225"/>
        <item x="3223"/>
        <item x="3222"/>
        <item x="3219"/>
        <item x="2724"/>
        <item x="3275"/>
        <item x="2019"/>
        <item x="3234"/>
        <item x="2204"/>
        <item x="3274"/>
        <item x="2213"/>
        <item x="3271"/>
        <item x="2415"/>
        <item x="3270"/>
        <item x="2018"/>
        <item x="2017"/>
        <item x="3214"/>
        <item x="3269"/>
        <item x="2198"/>
        <item x="2016"/>
        <item x="2723"/>
        <item x="2191"/>
        <item x="3267"/>
        <item x="3209"/>
        <item x="2188"/>
        <item x="3266"/>
        <item x="3208"/>
        <item x="2015"/>
        <item x="2186"/>
        <item x="2713"/>
        <item x="3206"/>
        <item x="2720"/>
        <item x="3205"/>
        <item x="2185"/>
        <item x="3265"/>
        <item x="3204"/>
        <item x="3220"/>
        <item x="2182"/>
        <item x="3202"/>
        <item x="2014"/>
        <item x="2013"/>
        <item x="3099"/>
        <item x="3264"/>
        <item x="2010"/>
        <item x="3008"/>
        <item x="3199"/>
        <item x="2179"/>
        <item x="2008"/>
        <item x="2007"/>
        <item x="2178"/>
        <item x="2006"/>
        <item x="3149"/>
        <item x="2592"/>
        <item x="2005"/>
        <item x="2004"/>
        <item x="2719"/>
        <item x="2003"/>
        <item x="3197"/>
        <item x="3260"/>
        <item x="3196"/>
        <item x="2071"/>
        <item x="2176"/>
        <item x="2716"/>
        <item x="2683"/>
        <item x="3257"/>
        <item x="3195"/>
        <item x="3184"/>
        <item x="2001"/>
        <item x="2000"/>
        <item x="1999"/>
        <item x="3193"/>
        <item x="2714"/>
        <item x="3194"/>
        <item x="2837"/>
        <item x="3178"/>
        <item x="2802"/>
        <item x="3192"/>
        <item x="3164"/>
        <item x="2175"/>
        <item x="1998"/>
        <item x="3191"/>
        <item x="3190"/>
        <item x="3188"/>
        <item x="3187"/>
        <item x="3251"/>
        <item x="2174"/>
        <item x="3249"/>
        <item x="3183"/>
        <item x="3243"/>
        <item x="2809"/>
        <item x="3241"/>
        <item x="1997"/>
        <item x="3156"/>
        <item x="3182"/>
        <item x="3181"/>
        <item x="1996"/>
        <item x="2055"/>
        <item x="3231"/>
        <item x="3153"/>
        <item x="1994"/>
        <item x="2712"/>
        <item x="1993"/>
        <item x="1991"/>
        <item x="3229"/>
        <item x="1990"/>
        <item x="1989"/>
        <item x="1987"/>
        <item x="3179"/>
        <item x="3177"/>
        <item x="2711"/>
        <item x="3161"/>
        <item x="3228"/>
        <item x="2710"/>
        <item x="3173"/>
        <item x="3172"/>
        <item x="3171"/>
        <item x="1986"/>
        <item x="2806"/>
        <item x="2447"/>
        <item x="2173"/>
        <item x="3169"/>
        <item x="3167"/>
        <item x="3165"/>
        <item x="3101"/>
        <item x="3162"/>
        <item x="2052"/>
        <item x="2709"/>
        <item x="3066"/>
        <item x="2797"/>
        <item x="3160"/>
        <item x="3144"/>
        <item x="3158"/>
        <item x="3302"/>
        <item x="3224"/>
        <item x="2171"/>
        <item x="2170"/>
        <item x="3140"/>
        <item x="2658"/>
        <item x="3154"/>
        <item x="3218"/>
        <item x="3105"/>
        <item x="3142"/>
        <item x="2704"/>
        <item x="2975"/>
        <item x="3150"/>
        <item x="2167"/>
        <item x="3019"/>
        <item x="2166"/>
        <item x="3147"/>
        <item x="3145"/>
        <item x="3143"/>
        <item x="3141"/>
        <item x="2934"/>
        <item x="2644"/>
        <item x="2165"/>
        <item x="3221"/>
        <item x="2700"/>
        <item x="1985"/>
        <item x="3121"/>
        <item x="3138"/>
        <item x="3080"/>
        <item x="1983"/>
        <item x="2162"/>
        <item x="3135"/>
        <item x="2699"/>
        <item x="3107"/>
        <item x="2161"/>
        <item x="3005"/>
        <item x="2986"/>
        <item x="3134"/>
        <item x="3133"/>
        <item x="3217"/>
        <item x="2160"/>
        <item x="3132"/>
        <item x="3130"/>
        <item x="2126"/>
        <item x="2687"/>
        <item x="2686"/>
        <item x="3128"/>
        <item x="1981"/>
        <item x="3213"/>
        <item x="3086"/>
        <item x="3127"/>
        <item x="2684"/>
        <item x="3124"/>
        <item x="3123"/>
        <item x="3212"/>
        <item x="3096"/>
        <item x="3120"/>
        <item x="3001"/>
        <item x="3119"/>
        <item x="3115"/>
        <item x="1980"/>
        <item x="3118"/>
        <item x="2156"/>
        <item x="2680"/>
        <item x="2154"/>
        <item x="2153"/>
        <item x="2151"/>
        <item x="2675"/>
        <item x="3110"/>
        <item x="2673"/>
        <item x="3207"/>
        <item x="3117"/>
        <item x="1979"/>
        <item x="1978"/>
        <item x="1977"/>
        <item x="3106"/>
        <item x="3113"/>
        <item x="3112"/>
        <item x="3111"/>
        <item x="1972"/>
        <item x="2970"/>
        <item x="1970"/>
        <item x="1969"/>
        <item x="1968"/>
        <item x="2672"/>
        <item x="3203"/>
        <item x="3201"/>
        <item x="3109"/>
        <item x="3102"/>
        <item x="1967"/>
        <item x="3108"/>
        <item x="2671"/>
        <item x="3104"/>
        <item x="2144"/>
        <item x="1965"/>
        <item x="1963"/>
        <item x="2141"/>
        <item x="2137"/>
        <item x="3089"/>
        <item x="2050"/>
        <item x="3198"/>
        <item x="3103"/>
        <item x="2134"/>
        <item x="1962"/>
        <item x="2130"/>
        <item x="3087"/>
        <item x="2969"/>
        <item x="2046"/>
        <item x="2980"/>
        <item x="2129"/>
        <item x="1959"/>
        <item x="3189"/>
        <item x="1958"/>
        <item x="1957"/>
        <item x="1954"/>
        <item x="1953"/>
        <item x="3100"/>
        <item x="2128"/>
        <item x="1952"/>
        <item x="3280"/>
        <item x="1951"/>
        <item x="3186"/>
        <item x="3064"/>
        <item x="1950"/>
        <item x="3069"/>
        <item x="3185"/>
        <item x="2668"/>
        <item x="1949"/>
        <item x="3092"/>
        <item x="2030"/>
        <item x="1941"/>
        <item x="1940"/>
        <item x="2663"/>
        <item x="2124"/>
        <item x="2025"/>
        <item x="2120"/>
        <item x="1939"/>
        <item x="1938"/>
        <item x="3094"/>
        <item x="3093"/>
        <item x="1937"/>
        <item x="2119"/>
        <item x="2657"/>
        <item x="2858"/>
        <item x="2118"/>
        <item x="2660"/>
        <item x="3091"/>
        <item x="2659"/>
        <item x="3090"/>
        <item x="2117"/>
        <item x="2116"/>
        <item x="3180"/>
        <item x="2009"/>
        <item x="3022"/>
        <item x="2114"/>
        <item x="1935"/>
        <item x="2111"/>
        <item x="2109"/>
        <item x="1931"/>
        <item x="3088"/>
        <item x="3081"/>
        <item x="3176"/>
        <item x="2656"/>
        <item x="2654"/>
        <item x="2105"/>
        <item x="2104"/>
        <item x="1930"/>
        <item x="2651"/>
        <item x="3070"/>
        <item x="3014"/>
        <item x="3082"/>
        <item x="1929"/>
        <item x="1928"/>
        <item x="3041"/>
        <item x="2100"/>
        <item x="1927"/>
        <item x="2878"/>
        <item x="3077"/>
        <item x="2908"/>
        <item x="3170"/>
        <item x="3076"/>
        <item x="2098"/>
        <item x="3054"/>
        <item x="1924"/>
        <item x="2097"/>
        <item x="3168"/>
        <item x="2095"/>
        <item x="3074"/>
        <item x="2647"/>
        <item x="1922"/>
        <item x="2093"/>
        <item x="2091"/>
        <item x="2646"/>
        <item x="1921"/>
        <item x="3166"/>
        <item x="1917"/>
        <item x="1916"/>
        <item x="2982"/>
        <item x="1915"/>
        <item x="1914"/>
        <item x="3163"/>
        <item x="2089"/>
        <item x="3036"/>
        <item x="2690"/>
        <item x="1913"/>
        <item x="3051"/>
        <item x="3067"/>
        <item x="3159"/>
        <item x="3061"/>
        <item x="2088"/>
        <item x="3065"/>
        <item x="2639"/>
        <item x="3062"/>
        <item x="2087"/>
        <item x="3027"/>
        <item x="2912"/>
        <item x="2638"/>
        <item x="1992"/>
        <item x="3023"/>
        <item x="1911"/>
        <item x="3057"/>
        <item x="3058"/>
        <item x="1910"/>
        <item x="1964"/>
        <item x="1961"/>
        <item x="2085"/>
        <item x="2636"/>
        <item x="2084"/>
        <item x="1908"/>
        <item x="2083"/>
        <item x="3050"/>
        <item x="2635"/>
        <item x="1907"/>
        <item x="3052"/>
        <item x="1906"/>
        <item x="3155"/>
        <item x="2854"/>
        <item x="3148"/>
        <item x="1905"/>
        <item x="2634"/>
        <item x="2633"/>
        <item x="1956"/>
        <item x="2631"/>
        <item x="2630"/>
        <item x="2888"/>
        <item x="3047"/>
        <item x="3049"/>
        <item x="3002"/>
        <item x="3236"/>
        <item x="2629"/>
        <item x="3018"/>
        <item x="3044"/>
        <item x="3015"/>
        <item x="3045"/>
        <item x="1904"/>
        <item x="3139"/>
        <item x="1903"/>
        <item x="2619"/>
        <item x="1902"/>
        <item x="2610"/>
        <item x="1899"/>
        <item x="1947"/>
        <item x="1897"/>
        <item x="3137"/>
        <item x="1896"/>
        <item x="3040"/>
        <item x="1891"/>
        <item x="3038"/>
        <item x="1888"/>
        <item x="2997"/>
        <item x="3016"/>
        <item x="2078"/>
        <item x="1887"/>
        <item x="3033"/>
        <item x="2075"/>
        <item x="3032"/>
        <item x="3031"/>
        <item x="1884"/>
        <item x="1882"/>
        <item x="1879"/>
        <item x="2073"/>
        <item x="3030"/>
        <item x="2070"/>
        <item x="1945"/>
        <item x="2068"/>
        <item x="1877"/>
        <item x="3012"/>
        <item x="3000"/>
        <item x="1875"/>
        <item x="3024"/>
        <item x="1936"/>
        <item x="2064"/>
        <item x="2628"/>
        <item x="1874"/>
        <item x="3021"/>
        <item x="1873"/>
        <item x="2054"/>
        <item x="3129"/>
        <item x="2995"/>
        <item x="3216"/>
        <item x="2608"/>
        <item x="3010"/>
        <item x="3215"/>
        <item x="2557"/>
        <item x="1872"/>
        <item x="1871"/>
        <item x="1867"/>
        <item x="2042"/>
        <item x="1865"/>
        <item x="1862"/>
        <item x="2626"/>
        <item x="2625"/>
        <item x="2034"/>
        <item x="1860"/>
        <item x="1858"/>
        <item x="3009"/>
        <item x="2033"/>
        <item x="1857"/>
        <item x="1856"/>
        <item x="3126"/>
        <item x="2029"/>
        <item x="2624"/>
        <item x="2021"/>
        <item x="2012"/>
        <item x="1853"/>
        <item x="2265"/>
        <item x="2011"/>
        <item x="3122"/>
        <item x="1852"/>
        <item x="1851"/>
        <item x="2953"/>
        <item x="3003"/>
        <item x="1850"/>
        <item x="2622"/>
        <item x="1849"/>
        <item x="2621"/>
        <item x="1848"/>
        <item x="2998"/>
        <item x="1926"/>
        <item x="1847"/>
        <item x="1843"/>
        <item x="1841"/>
        <item x="1988"/>
        <item x="2996"/>
        <item x="1984"/>
        <item x="1839"/>
        <item x="2968"/>
        <item x="1976"/>
        <item x="2293"/>
        <item x="2989"/>
        <item x="2967"/>
        <item x="2873"/>
        <item x="1837"/>
        <item x="1836"/>
        <item x="2984"/>
        <item x="2849"/>
        <item x="1834"/>
        <item x="2948"/>
        <item x="2981"/>
        <item x="2913"/>
        <item x="1975"/>
        <item x="2824"/>
        <item x="3116"/>
        <item x="3114"/>
        <item x="2978"/>
        <item x="1832"/>
        <item x="2977"/>
        <item x="1831"/>
        <item x="1828"/>
        <item x="1974"/>
        <item x="1973"/>
        <item x="2954"/>
        <item x="2510"/>
        <item x="1920"/>
        <item x="1826"/>
        <item x="1824"/>
        <item x="1823"/>
        <item x="1822"/>
        <item x="2961"/>
        <item x="2307"/>
        <item x="1820"/>
        <item x="1819"/>
        <item x="2972"/>
        <item x="2922"/>
        <item x="1817"/>
        <item x="1815"/>
        <item x="1971"/>
        <item x="1813"/>
        <item x="2617"/>
        <item x="1812"/>
        <item x="1811"/>
        <item x="2732"/>
        <item x="2611"/>
        <item x="2966"/>
        <item x="2965"/>
        <item x="2919"/>
        <item x="2964"/>
        <item x="2963"/>
        <item x="2799"/>
        <item x="1966"/>
        <item x="2616"/>
        <item x="1960"/>
        <item x="1955"/>
        <item x="1948"/>
        <item x="1946"/>
        <item x="1810"/>
        <item x="2994"/>
        <item x="1807"/>
        <item x="2956"/>
        <item x="1806"/>
        <item x="2955"/>
        <item x="1803"/>
        <item x="1944"/>
        <item x="1942"/>
        <item x="1797"/>
        <item x="1796"/>
        <item x="1793"/>
        <item x="2767"/>
        <item x="1790"/>
        <item x="2949"/>
        <item x="2914"/>
        <item x="2947"/>
        <item x="2728"/>
        <item x="1932"/>
        <item x="2945"/>
        <item x="1925"/>
        <item x="1789"/>
        <item x="2944"/>
        <item x="1912"/>
        <item x="1788"/>
        <item x="2943"/>
        <item x="1919"/>
        <item x="3098"/>
        <item x="2940"/>
        <item x="1785"/>
        <item x="1784"/>
        <item x="2938"/>
        <item x="2662"/>
        <item x="2936"/>
        <item x="2935"/>
        <item x="1782"/>
        <item x="2790"/>
        <item x="2903"/>
        <item x="1781"/>
        <item x="1779"/>
        <item x="2801"/>
        <item x="1909"/>
        <item x="1777"/>
        <item x="2928"/>
        <item x="2900"/>
        <item x="3097"/>
        <item x="1774"/>
        <item x="3095"/>
        <item x="2727"/>
        <item x="2791"/>
        <item x="2911"/>
        <item x="2850"/>
        <item x="1898"/>
        <item x="2614"/>
        <item x="2916"/>
        <item x="2780"/>
        <item x="2915"/>
        <item x="1773"/>
        <item x="1894"/>
        <item x="2907"/>
        <item x="1886"/>
        <item x="1772"/>
        <item x="1878"/>
        <item x="1876"/>
        <item x="2305"/>
        <item x="1770"/>
        <item x="1918"/>
        <item x="1768"/>
        <item x="1864"/>
        <item x="2606"/>
        <item x="1766"/>
        <item x="2906"/>
        <item x="2905"/>
        <item x="1764"/>
        <item x="1761"/>
        <item x="2605"/>
        <item x="1760"/>
        <item x="1861"/>
        <item x="1859"/>
        <item x="1854"/>
        <item x="1758"/>
        <item x="1757"/>
        <item x="1756"/>
        <item x="2599"/>
        <item x="1755"/>
        <item x="1754"/>
        <item x="2899"/>
        <item x="2890"/>
        <item x="3085"/>
        <item x="2876"/>
        <item x="2867"/>
        <item x="2706"/>
        <item x="2859"/>
        <item x="3084"/>
        <item x="2845"/>
        <item x="2866"/>
        <item x="2548"/>
        <item x="2465"/>
        <item x="2875"/>
        <item x="1752"/>
        <item x="1846"/>
        <item x="2894"/>
        <item x="2596"/>
        <item x="2889"/>
        <item x="2884"/>
        <item x="2882"/>
        <item x="2869"/>
        <item x="1895"/>
        <item x="1845"/>
        <item x="2730"/>
        <item x="3079"/>
        <item x="1751"/>
        <item x="1892"/>
        <item x="1890"/>
        <item x="1844"/>
        <item x="1748"/>
        <item x="3078"/>
        <item x="1747"/>
        <item x="1746"/>
        <item x="2872"/>
        <item x="2868"/>
        <item x="2559"/>
        <item x="1840"/>
        <item x="2843"/>
        <item x="1744"/>
        <item x="1742"/>
        <item x="2857"/>
        <item x="1740"/>
        <item x="2707"/>
        <item x="2856"/>
        <item x="2836"/>
        <item x="1739"/>
        <item x="2855"/>
        <item x="1738"/>
        <item x="2640"/>
        <item x="2804"/>
        <item x="1835"/>
        <item x="2852"/>
        <item x="1885"/>
        <item x="1736"/>
        <item x="1735"/>
        <item x="2810"/>
        <item x="2832"/>
        <item x="1734"/>
        <item x="1733"/>
        <item x="1829"/>
        <item x="2844"/>
        <item x="3073"/>
        <item x="1883"/>
        <item x="1732"/>
        <item x="1827"/>
        <item x="3072"/>
        <item x="1731"/>
        <item x="3071"/>
        <item x="2848"/>
        <item x="2829"/>
        <item x="1730"/>
        <item x="2847"/>
        <item x="2814"/>
        <item x="2828"/>
        <item x="2272"/>
        <item x="2816"/>
        <item x="1728"/>
        <item x="1723"/>
        <item x="2822"/>
        <item x="1881"/>
        <item x="1821"/>
        <item x="1818"/>
        <item x="1722"/>
        <item x="1721"/>
        <item x="1809"/>
        <item x="1720"/>
        <item x="1808"/>
        <item x="1719"/>
        <item x="1718"/>
        <item x="2589"/>
        <item x="1717"/>
        <item x="1716"/>
        <item x="2840"/>
        <item x="2818"/>
        <item x="1713"/>
        <item x="2587"/>
        <item x="1880"/>
        <item x="3131"/>
        <item x="1870"/>
        <item x="1712"/>
        <item x="2833"/>
        <item x="1805"/>
        <item x="3063"/>
        <item x="2412"/>
        <item x="1711"/>
        <item x="2777"/>
        <item x="2831"/>
        <item x="1802"/>
        <item x="1800"/>
        <item x="1708"/>
        <item x="2830"/>
        <item x="3046"/>
        <item x="1707"/>
        <item x="2826"/>
        <item x="1706"/>
        <item x="1792"/>
        <item x="2586"/>
        <item x="1791"/>
        <item x="1787"/>
        <item x="1705"/>
        <item x="2585"/>
        <item x="1786"/>
        <item x="2584"/>
        <item x="3125"/>
        <item x="1869"/>
        <item x="1783"/>
        <item x="2823"/>
        <item x="1704"/>
        <item x="1702"/>
        <item x="3060"/>
        <item x="2480"/>
        <item x="1780"/>
        <item x="1778"/>
        <item x="2800"/>
        <item x="1868"/>
        <item x="1776"/>
        <item x="1701"/>
        <item x="1700"/>
        <item x="1699"/>
        <item x="1697"/>
        <item x="1769"/>
        <item x="1767"/>
        <item x="1695"/>
        <item x="2817"/>
        <item x="1694"/>
        <item x="2815"/>
        <item x="3055"/>
        <item x="2813"/>
        <item x="1765"/>
        <item x="2691"/>
        <item x="2794"/>
        <item x="1693"/>
        <item x="1692"/>
        <item x="1759"/>
        <item x="2583"/>
        <item x="2737"/>
        <item x="1691"/>
        <item x="1688"/>
        <item x="3059"/>
        <item x="1686"/>
        <item x="1753"/>
        <item x="3056"/>
        <item x="1684"/>
        <item x="2297"/>
        <item x="2523"/>
        <item x="1681"/>
        <item x="1680"/>
        <item x="1679"/>
        <item x="2778"/>
        <item x="2798"/>
        <item x="3007"/>
        <item x="1749"/>
        <item x="1745"/>
        <item x="1678"/>
        <item x="2746"/>
        <item x="1743"/>
        <item x="1676"/>
        <item x="1866"/>
        <item x="2796"/>
        <item x="2462"/>
        <item x="1675"/>
        <item x="2580"/>
        <item x="2582"/>
        <item x="1674"/>
        <item x="2763"/>
        <item x="1741"/>
        <item x="1673"/>
        <item x="3048"/>
        <item x="2789"/>
        <item x="1737"/>
        <item x="1729"/>
        <item x="1672"/>
        <item x="1724"/>
        <item x="2771"/>
        <item x="2786"/>
        <item x="1671"/>
        <item x="2741"/>
        <item x="2782"/>
        <item x="2784"/>
        <item x="2783"/>
        <item x="2755"/>
        <item x="2781"/>
        <item x="2753"/>
        <item x="1670"/>
        <item x="2578"/>
        <item x="1669"/>
        <item x="1714"/>
        <item x="2768"/>
        <item x="1710"/>
        <item x="2692"/>
        <item x="2705"/>
        <item x="3042"/>
        <item x="2335"/>
        <item x="1855"/>
        <item x="2577"/>
        <item x="1668"/>
        <item x="1667"/>
        <item x="1666"/>
        <item x="2576"/>
        <item x="1703"/>
        <item x="2745"/>
        <item x="2267"/>
        <item x="1664"/>
        <item x="2754"/>
        <item x="1698"/>
        <item x="1842"/>
        <item x="1689"/>
        <item x="1662"/>
        <item x="2575"/>
        <item x="1687"/>
        <item x="1685"/>
        <item x="2743"/>
        <item x="3039"/>
        <item x="1682"/>
        <item x="1838"/>
        <item x="1661"/>
        <item x="1677"/>
        <item x="2574"/>
        <item x="2571"/>
        <item x="1660"/>
        <item x="2735"/>
        <item x="1659"/>
        <item x="1657"/>
        <item x="1656"/>
        <item x="1655"/>
        <item x="1654"/>
        <item x="1653"/>
        <item x="1665"/>
        <item x="2560"/>
        <item x="1652"/>
        <item x="1663"/>
        <item x="1658"/>
        <item x="1650"/>
        <item x="1648"/>
        <item x="1651"/>
        <item x="2569"/>
        <item x="1646"/>
        <item x="1642"/>
        <item x="2701"/>
        <item x="2568"/>
        <item x="1647"/>
        <item x="1645"/>
        <item x="1830"/>
        <item x="1643"/>
        <item x="1641"/>
        <item x="1640"/>
        <item x="1639"/>
        <item x="2383"/>
        <item x="2645"/>
        <item x="1638"/>
        <item x="1637"/>
        <item x="2682"/>
        <item x="1636"/>
        <item x="3029"/>
        <item x="1627"/>
        <item x="1635"/>
        <item x="2509"/>
        <item x="1625"/>
        <item x="2721"/>
        <item x="1624"/>
        <item x="1634"/>
        <item x="2702"/>
        <item x="1633"/>
        <item x="2678"/>
        <item x="2708"/>
        <item x="1632"/>
        <item x="2703"/>
        <item x="1631"/>
        <item x="1630"/>
        <item x="1629"/>
        <item x="3020"/>
        <item x="1622"/>
        <item x="1628"/>
        <item x="1618"/>
        <item x="1626"/>
        <item x="1623"/>
        <item x="2696"/>
        <item x="1621"/>
        <item x="2676"/>
        <item x="2565"/>
        <item x="1620"/>
        <item x="2694"/>
        <item x="2484"/>
        <item x="2666"/>
        <item x="3017"/>
        <item x="2693"/>
        <item x="1616"/>
        <item x="1619"/>
        <item x="1611"/>
        <item x="1617"/>
        <item x="1610"/>
        <item x="2564"/>
        <item x="2685"/>
        <item x="2593"/>
        <item x="1615"/>
        <item x="1606"/>
        <item x="2563"/>
        <item x="3083"/>
        <item x="2677"/>
        <item x="2681"/>
        <item x="2679"/>
        <item x="3011"/>
        <item x="1604"/>
        <item x="1614"/>
        <item x="1603"/>
        <item x="1613"/>
        <item x="1612"/>
        <item x="1602"/>
        <item x="1598"/>
        <item x="2670"/>
        <item x="1609"/>
        <item x="1593"/>
        <item x="1608"/>
        <item x="1592"/>
        <item x="2669"/>
        <item x="1589"/>
        <item x="1607"/>
        <item x="1588"/>
        <item x="1605"/>
        <item x="2665"/>
        <item x="1587"/>
        <item x="1601"/>
        <item x="1586"/>
        <item x="2107"/>
        <item x="1584"/>
        <item x="1600"/>
        <item x="1599"/>
        <item x="3075"/>
        <item x="2489"/>
        <item x="2652"/>
        <item x="1816"/>
        <item x="1582"/>
        <item x="1575"/>
        <item x="2555"/>
        <item x="2655"/>
        <item x="2637"/>
        <item x="1596"/>
        <item x="1574"/>
        <item x="2661"/>
        <item x="1594"/>
        <item x="1814"/>
        <item x="2331"/>
        <item x="1591"/>
        <item x="2653"/>
        <item x="1571"/>
        <item x="2554"/>
        <item x="3068"/>
        <item x="2376"/>
        <item x="1590"/>
        <item x="1570"/>
        <item x="1569"/>
        <item x="3006"/>
        <item x="1565"/>
        <item x="3004"/>
        <item x="1561"/>
        <item x="1557"/>
        <item x="2552"/>
        <item x="2550"/>
        <item x="2461"/>
        <item x="2642"/>
        <item x="1555"/>
        <item x="2641"/>
        <item x="1552"/>
        <item x="2615"/>
        <item x="2613"/>
        <item x="2567"/>
        <item x="1585"/>
        <item x="2620"/>
        <item x="2520"/>
        <item x="2999"/>
        <item x="2618"/>
        <item x="1551"/>
        <item x="2941"/>
        <item x="1548"/>
        <item x="2612"/>
        <item x="1545"/>
        <item x="1544"/>
        <item x="1543"/>
        <item x="1540"/>
        <item x="1537"/>
        <item x="1534"/>
        <item x="1532"/>
        <item x="2609"/>
        <item x="1530"/>
        <item x="2604"/>
        <item x="2602"/>
        <item x="1528"/>
        <item x="2597"/>
        <item x="1581"/>
        <item x="1580"/>
        <item x="1579"/>
        <item x="2595"/>
        <item x="2594"/>
        <item x="1527"/>
        <item x="2993"/>
        <item x="1526"/>
        <item x="1804"/>
        <item x="2346"/>
        <item x="1578"/>
        <item x="1577"/>
        <item x="2590"/>
        <item x="2343"/>
        <item x="1576"/>
        <item x="2266"/>
        <item x="1573"/>
        <item x="1572"/>
        <item x="1525"/>
        <item x="2562"/>
        <item x="2581"/>
        <item x="2579"/>
        <item x="2408"/>
        <item x="1568"/>
        <item x="1567"/>
        <item x="2482"/>
        <item x="2531"/>
        <item x="2420"/>
        <item x="2990"/>
        <item x="1524"/>
        <item x="2505"/>
        <item x="2588"/>
        <item x="1523"/>
        <item x="2486"/>
        <item x="2573"/>
        <item x="2979"/>
        <item x="2988"/>
        <item x="1520"/>
        <item x="1566"/>
        <item x="2512"/>
        <item x="2572"/>
        <item x="2607"/>
        <item x="2983"/>
        <item x="1518"/>
        <item x="1564"/>
        <item x="2600"/>
        <item x="2598"/>
        <item x="1563"/>
        <item x="1562"/>
        <item x="3043"/>
        <item x="1560"/>
        <item x="1511"/>
        <item x="2974"/>
        <item x="1559"/>
        <item x="1510"/>
        <item x="1508"/>
        <item x="2561"/>
        <item x="2558"/>
        <item x="2553"/>
        <item x="2591"/>
        <item x="2556"/>
        <item x="1558"/>
        <item x="2543"/>
        <item x="1505"/>
        <item x="2476"/>
        <item x="2541"/>
        <item x="2546"/>
        <item x="1504"/>
        <item x="1547"/>
        <item x="2545"/>
        <item x="1502"/>
        <item x="1499"/>
        <item x="2542"/>
        <item x="2207"/>
        <item x="2544"/>
        <item x="2540"/>
        <item x="1498"/>
        <item x="1497"/>
        <item x="1546"/>
        <item x="2527"/>
        <item x="2536"/>
        <item x="3037"/>
        <item x="1542"/>
        <item x="1801"/>
        <item x="3035"/>
        <item x="3034"/>
        <item x="1541"/>
        <item x="2526"/>
        <item x="2525"/>
        <item x="1539"/>
        <item x="2427"/>
        <item x="2522"/>
        <item x="1496"/>
        <item x="1538"/>
        <item x="1536"/>
        <item x="1490"/>
        <item x="1535"/>
        <item x="2516"/>
        <item x="2511"/>
        <item x="2971"/>
        <item x="1489"/>
        <item x="1487"/>
        <item x="2424"/>
        <item x="1485"/>
        <item x="1484"/>
        <item x="1483"/>
        <item x="2421"/>
        <item x="1477"/>
        <item x="1533"/>
        <item x="2351"/>
        <item x="1476"/>
        <item x="2534"/>
        <item x="1475"/>
        <item x="3028"/>
        <item x="2503"/>
        <item x="1473"/>
        <item x="1472"/>
        <item x="2962"/>
        <item x="2502"/>
        <item x="1471"/>
        <item x="2469"/>
        <item x="2262"/>
        <item x="1469"/>
        <item x="2960"/>
        <item x="2500"/>
        <item x="2499"/>
        <item x="2475"/>
        <item x="1531"/>
        <item x="1464"/>
        <item x="2498"/>
        <item x="1529"/>
        <item x="2494"/>
        <item x="1799"/>
        <item x="2491"/>
        <item x="1463"/>
        <item x="2957"/>
        <item x="3026"/>
        <item x="1522"/>
        <item x="2466"/>
        <item x="2490"/>
        <item x="1521"/>
        <item x="3025"/>
        <item x="2539"/>
        <item x="2538"/>
        <item x="2443"/>
        <item x="2501"/>
        <item x="1519"/>
        <item x="1517"/>
        <item x="2952"/>
        <item x="2454"/>
        <item x="2951"/>
        <item x="1794"/>
        <item x="2950"/>
        <item x="1461"/>
        <item x="2477"/>
        <item x="2535"/>
        <item x="1515"/>
        <item x="1513"/>
        <item x="1512"/>
        <item x="1458"/>
        <item x="1507"/>
        <item x="1454"/>
        <item x="1451"/>
        <item x="2507"/>
        <item x="2468"/>
        <item x="2432"/>
        <item x="2921"/>
        <item x="2464"/>
        <item x="1450"/>
        <item x="1449"/>
        <item x="1506"/>
        <item x="1503"/>
        <item x="1501"/>
        <item x="2136"/>
        <item x="1447"/>
        <item x="2942"/>
        <item x="1446"/>
        <item x="1445"/>
        <item x="2939"/>
        <item x="1444"/>
        <item x="1500"/>
        <item x="2460"/>
        <item x="1443"/>
        <item x="2385"/>
        <item x="2458"/>
        <item x="2422"/>
        <item x="2533"/>
        <item x="2419"/>
        <item x="2492"/>
        <item x="2493"/>
        <item x="1495"/>
        <item x="1775"/>
        <item x="1442"/>
        <item x="1493"/>
        <item x="1492"/>
        <item x="1441"/>
        <item x="2532"/>
        <item x="2455"/>
        <item x="1438"/>
        <item x="1436"/>
        <item x="3013"/>
        <item x="1435"/>
        <item x="1491"/>
        <item x="2449"/>
        <item x="1433"/>
        <item x="2448"/>
        <item x="2529"/>
        <item x="1429"/>
        <item x="2937"/>
        <item x="1488"/>
        <item x="1427"/>
        <item x="2445"/>
        <item x="1486"/>
        <item x="1421"/>
        <item x="2440"/>
        <item x="1482"/>
        <item x="2349"/>
        <item x="1481"/>
        <item x="2437"/>
        <item x="2487"/>
        <item x="2396"/>
        <item x="2933"/>
        <item x="1480"/>
        <item x="2434"/>
        <item x="1479"/>
        <item x="2433"/>
        <item x="2431"/>
        <item x="1771"/>
        <item x="1478"/>
        <item x="1419"/>
        <item x="1418"/>
        <item x="2521"/>
        <item x="1414"/>
        <item x="2481"/>
        <item x="2519"/>
        <item x="1474"/>
        <item x="2932"/>
        <item x="1470"/>
        <item x="1412"/>
        <item x="1468"/>
        <item x="1411"/>
        <item x="2428"/>
        <item x="1409"/>
        <item x="2426"/>
        <item x="2347"/>
        <item x="1408"/>
        <item x="2140"/>
        <item x="1467"/>
        <item x="1406"/>
        <item x="1466"/>
        <item x="2456"/>
        <item x="1404"/>
        <item x="1403"/>
        <item x="2425"/>
        <item x="1401"/>
        <item x="1750"/>
        <item x="2513"/>
        <item x="2518"/>
        <item x="1465"/>
        <item x="1398"/>
        <item x="1396"/>
        <item x="1462"/>
        <item x="2930"/>
        <item x="1460"/>
        <item x="1395"/>
        <item x="1393"/>
        <item x="2423"/>
        <item x="1459"/>
        <item x="1457"/>
        <item x="1456"/>
        <item x="2472"/>
        <item x="1455"/>
        <item x="1392"/>
        <item x="1453"/>
        <item x="1390"/>
        <item x="1452"/>
        <item x="2333"/>
        <item x="1448"/>
        <item x="2417"/>
        <item x="1389"/>
        <item x="1387"/>
        <item x="1385"/>
        <item x="2992"/>
        <item x="1440"/>
        <item x="1384"/>
        <item x="2410"/>
        <item x="1439"/>
        <item x="2991"/>
        <item x="1383"/>
        <item x="1382"/>
        <item x="2354"/>
        <item x="1381"/>
        <item x="1437"/>
        <item x="1379"/>
        <item x="2929"/>
        <item x="1377"/>
        <item x="1375"/>
        <item x="2987"/>
        <item x="1434"/>
        <item x="1374"/>
        <item x="1725"/>
        <item x="1432"/>
        <item x="1431"/>
        <item x="2927"/>
        <item x="2338"/>
        <item x="1709"/>
        <item x="1369"/>
        <item x="2402"/>
        <item x="1365"/>
        <item x="1430"/>
        <item x="2508"/>
        <item x="1364"/>
        <item x="1426"/>
        <item x="2397"/>
        <item x="1362"/>
        <item x="1424"/>
        <item x="1423"/>
        <item x="2393"/>
        <item x="1361"/>
        <item x="1422"/>
        <item x="1420"/>
        <item x="1417"/>
        <item x="2976"/>
        <item x="2390"/>
        <item x="1416"/>
        <item x="2389"/>
        <item x="1415"/>
        <item x="1413"/>
        <item x="2923"/>
        <item x="1355"/>
        <item x="2081"/>
        <item x="1352"/>
        <item x="2388"/>
        <item x="1347"/>
        <item x="1343"/>
        <item x="2926"/>
        <item x="1341"/>
        <item x="1338"/>
        <item x="2386"/>
        <item x="1336"/>
        <item x="1335"/>
        <item x="2384"/>
        <item x="1331"/>
        <item x="1410"/>
        <item x="2382"/>
        <item x="2381"/>
        <item x="1407"/>
        <item x="1328"/>
        <item x="1405"/>
        <item x="2377"/>
        <item x="2379"/>
        <item x="2973"/>
        <item x="1327"/>
        <item x="2378"/>
        <item x="2374"/>
        <item x="1696"/>
        <item x="2273"/>
        <item x="1326"/>
        <item x="2395"/>
        <item x="2394"/>
        <item x="2918"/>
        <item x="1402"/>
        <item x="1400"/>
        <item x="2373"/>
        <item x="2920"/>
        <item x="1319"/>
        <item x="1318"/>
        <item x="1313"/>
        <item x="1309"/>
        <item x="1394"/>
        <item x="1305"/>
        <item x="1391"/>
        <item x="1683"/>
        <item x="2372"/>
        <item x="1386"/>
        <item x="2917"/>
        <item x="2958"/>
        <item x="1304"/>
        <item x="1301"/>
        <item x="2243"/>
        <item x="1380"/>
        <item x="2371"/>
        <item x="1378"/>
        <item x="1376"/>
        <item x="1300"/>
        <item x="2370"/>
        <item x="1373"/>
        <item x="1372"/>
        <item x="1299"/>
        <item x="1370"/>
        <item x="2902"/>
        <item x="1298"/>
        <item x="2369"/>
        <item x="2368"/>
        <item x="1368"/>
        <item x="1289"/>
        <item x="1288"/>
        <item x="2367"/>
        <item x="1367"/>
        <item x="1366"/>
        <item x="1287"/>
        <item x="2946"/>
        <item x="1283"/>
        <item x="1282"/>
        <item x="1280"/>
        <item x="2910"/>
        <item x="1276"/>
        <item x="1275"/>
        <item x="2506"/>
        <item x="2366"/>
        <item x="1272"/>
        <item x="2365"/>
        <item x="1271"/>
        <item x="1359"/>
        <item x="1357"/>
        <item x="1270"/>
        <item x="1356"/>
        <item x="2364"/>
        <item x="1649"/>
        <item x="1354"/>
        <item x="1353"/>
        <item x="1269"/>
        <item x="2504"/>
        <item x="1268"/>
        <item x="2931"/>
        <item x="1265"/>
        <item x="1259"/>
        <item x="2909"/>
        <item x="2355"/>
        <item x="2362"/>
        <item x="2360"/>
        <item x="1351"/>
        <item x="1258"/>
        <item x="1350"/>
        <item x="2359"/>
        <item x="1256"/>
        <item x="1255"/>
        <item x="1349"/>
        <item x="2357"/>
        <item x="1252"/>
        <item x="2356"/>
        <item x="2322"/>
        <item x="1348"/>
        <item x="2925"/>
        <item x="2924"/>
        <item x="1644"/>
        <item x="1346"/>
        <item x="1251"/>
        <item x="1345"/>
        <item x="2485"/>
        <item x="1344"/>
        <item x="1342"/>
        <item x="1247"/>
        <item x="2895"/>
        <item x="1340"/>
        <item x="1246"/>
        <item x="1339"/>
        <item x="1245"/>
        <item x="2353"/>
        <item x="1243"/>
        <item x="2352"/>
        <item x="1241"/>
        <item x="2904"/>
        <item x="1238"/>
        <item x="1234"/>
        <item x="1233"/>
        <item x="2339"/>
        <item x="1231"/>
        <item x="1597"/>
        <item x="2413"/>
        <item x="1337"/>
        <item x="1595"/>
        <item x="1334"/>
        <item x="1333"/>
        <item x="2409"/>
        <item x="1332"/>
        <item x="2350"/>
        <item x="1226"/>
        <item x="1225"/>
        <item x="2407"/>
        <item x="1330"/>
        <item x="1224"/>
        <item x="2348"/>
        <item x="1221"/>
        <item x="1583"/>
        <item x="1556"/>
        <item x="1329"/>
        <item x="1219"/>
        <item x="1218"/>
        <item x="2901"/>
        <item x="1216"/>
        <item x="1325"/>
        <item x="1324"/>
        <item x="1322"/>
        <item x="2295"/>
        <item x="1321"/>
        <item x="2345"/>
        <item x="1317"/>
        <item x="1214"/>
        <item x="1213"/>
        <item x="1316"/>
        <item x="1315"/>
        <item x="1209"/>
        <item x="1314"/>
        <item x="1312"/>
        <item x="1311"/>
        <item x="1207"/>
        <item x="1308"/>
        <item x="2340"/>
        <item x="1307"/>
        <item x="1306"/>
        <item x="1202"/>
        <item x="1200"/>
        <item x="1198"/>
        <item x="1192"/>
        <item x="1303"/>
        <item x="1187"/>
        <item x="1186"/>
        <item x="1185"/>
        <item x="1297"/>
        <item x="2226"/>
        <item x="1554"/>
        <item x="2336"/>
        <item x="1296"/>
        <item x="1183"/>
        <item x="1295"/>
        <item x="1182"/>
        <item x="1294"/>
        <item x="2897"/>
        <item x="1293"/>
        <item x="2896"/>
        <item x="2264"/>
        <item x="1553"/>
        <item x="1292"/>
        <item x="1180"/>
        <item x="1179"/>
        <item x="2332"/>
        <item x="1177"/>
        <item x="1176"/>
        <item x="1550"/>
        <item x="1175"/>
        <item x="1174"/>
        <item x="1173"/>
        <item x="2090"/>
        <item x="2785"/>
        <item x="2282"/>
        <item x="2330"/>
        <item x="2891"/>
        <item x="1549"/>
        <item x="1290"/>
        <item x="1171"/>
        <item x="1286"/>
        <item x="1170"/>
        <item x="1168"/>
        <item x="2885"/>
        <item x="1285"/>
        <item x="1165"/>
        <item x="1161"/>
        <item x="2328"/>
        <item x="2898"/>
        <item x="1159"/>
        <item x="2881"/>
        <item x="1284"/>
        <item x="1281"/>
        <item x="1156"/>
        <item x="1155"/>
        <item x="2319"/>
        <item x="1154"/>
        <item x="1153"/>
        <item x="2289"/>
        <item x="1279"/>
        <item x="1152"/>
        <item x="1278"/>
        <item x="2288"/>
        <item x="1277"/>
        <item x="1274"/>
        <item x="2874"/>
        <item x="1273"/>
        <item x="2323"/>
        <item x="2483"/>
        <item x="1267"/>
        <item x="1266"/>
        <item x="2321"/>
        <item x="1150"/>
        <item x="1148"/>
        <item x="1147"/>
        <item x="2306"/>
        <item x="1264"/>
        <item x="1262"/>
        <item x="2313"/>
        <item x="1261"/>
        <item x="1516"/>
        <item x="1145"/>
        <item x="2317"/>
        <item x="1260"/>
        <item x="2316"/>
        <item x="2299"/>
        <item x="1257"/>
        <item x="2315"/>
        <item x="2311"/>
        <item x="2309"/>
        <item x="2284"/>
        <item x="2865"/>
        <item x="1144"/>
        <item x="1143"/>
        <item x="2863"/>
        <item x="2862"/>
        <item x="1514"/>
        <item x="1254"/>
        <item x="2304"/>
        <item x="2861"/>
        <item x="2860"/>
        <item x="2237"/>
        <item x="2479"/>
        <item x="1253"/>
        <item x="1509"/>
        <item x="2280"/>
        <item x="2291"/>
        <item x="2302"/>
        <item x="2375"/>
        <item x="2300"/>
        <item x="1250"/>
        <item x="1249"/>
        <item x="1248"/>
        <item x="1140"/>
        <item x="1244"/>
        <item x="1240"/>
        <item x="1239"/>
        <item x="2893"/>
        <item x="2853"/>
        <item x="1237"/>
        <item x="1139"/>
        <item x="1236"/>
        <item x="1235"/>
        <item x="1494"/>
        <item x="1232"/>
        <item x="1230"/>
        <item x="1229"/>
        <item x="1228"/>
        <item x="1138"/>
        <item x="1137"/>
        <item x="1227"/>
        <item x="1134"/>
        <item x="1223"/>
        <item x="1222"/>
        <item x="1220"/>
        <item x="1217"/>
        <item x="1212"/>
        <item x="1131"/>
        <item x="1211"/>
        <item x="1210"/>
        <item x="1208"/>
        <item x="2294"/>
        <item x="1205"/>
        <item x="1204"/>
        <item x="1130"/>
        <item x="1203"/>
        <item x="1201"/>
        <item x="1199"/>
        <item x="1197"/>
        <item x="1126"/>
        <item x="1196"/>
        <item x="1195"/>
        <item x="2841"/>
        <item x="1122"/>
        <item x="1121"/>
        <item x="2838"/>
        <item x="1428"/>
        <item x="1194"/>
        <item x="1191"/>
        <item x="1118"/>
        <item x="1190"/>
        <item x="1188"/>
        <item x="1114"/>
        <item x="2478"/>
        <item x="1112"/>
        <item x="2892"/>
        <item x="1108"/>
        <item x="2835"/>
        <item x="1184"/>
        <item x="1104"/>
        <item x="1181"/>
        <item x="1425"/>
        <item x="1178"/>
        <item x="1399"/>
        <item x="1172"/>
        <item x="1169"/>
        <item x="2827"/>
        <item x="1167"/>
        <item x="1102"/>
        <item x="1099"/>
        <item x="1164"/>
        <item x="2283"/>
        <item x="1093"/>
        <item x="1163"/>
        <item x="1162"/>
        <item x="2279"/>
        <item x="2285"/>
        <item x="2278"/>
        <item x="1160"/>
        <item x="1087"/>
        <item x="1157"/>
        <item x="2825"/>
        <item x="1085"/>
        <item x="1151"/>
        <item x="1397"/>
        <item x="2473"/>
        <item x="1149"/>
        <item x="1146"/>
        <item x="1388"/>
        <item x="1078"/>
        <item x="1076"/>
        <item x="1371"/>
        <item x="1075"/>
        <item x="1074"/>
        <item x="2887"/>
        <item x="2886"/>
        <item x="1073"/>
        <item x="1071"/>
        <item x="1070"/>
        <item x="2883"/>
        <item x="2277"/>
        <item x="2276"/>
        <item x="2236"/>
        <item x="1069"/>
        <item x="1136"/>
        <item x="2122"/>
        <item x="2819"/>
        <item x="1363"/>
        <item x="2274"/>
        <item x="1360"/>
        <item x="2471"/>
        <item x="2132"/>
        <item x="1358"/>
        <item x="1135"/>
        <item x="1068"/>
        <item x="1067"/>
        <item x="2470"/>
        <item x="1065"/>
        <item x="1132"/>
        <item x="2271"/>
        <item x="1064"/>
        <item x="2880"/>
        <item x="1063"/>
        <item x="1061"/>
        <item x="2269"/>
        <item x="1129"/>
        <item x="2467"/>
        <item x="1128"/>
        <item x="1060"/>
        <item x="2361"/>
        <item x="2268"/>
        <item x="2879"/>
        <item x="1127"/>
        <item x="1059"/>
        <item x="1125"/>
        <item x="1124"/>
        <item x="1056"/>
        <item x="1055"/>
        <item x="1323"/>
        <item x="1054"/>
        <item x="2240"/>
        <item x="1123"/>
        <item x="2247"/>
        <item x="1053"/>
        <item x="1051"/>
        <item x="1049"/>
        <item x="1119"/>
        <item x="2459"/>
        <item x="1117"/>
        <item x="2287"/>
        <item x="1116"/>
        <item x="1038"/>
        <item x="1035"/>
        <item x="1115"/>
        <item x="2457"/>
        <item x="2082"/>
        <item x="1113"/>
        <item x="1031"/>
        <item x="1029"/>
        <item x="1111"/>
        <item x="1110"/>
        <item x="1109"/>
        <item x="2253"/>
        <item x="2808"/>
        <item x="2877"/>
        <item x="2453"/>
        <item x="2807"/>
        <item x="2452"/>
        <item x="1320"/>
        <item x="1106"/>
        <item x="1028"/>
        <item x="2451"/>
        <item x="2871"/>
        <item x="1105"/>
        <item x="2805"/>
        <item x="1025"/>
        <item x="1310"/>
        <item x="2870"/>
        <item x="2187"/>
        <item x="2450"/>
        <item x="2444"/>
        <item x="1024"/>
        <item x="1103"/>
        <item x="1101"/>
        <item x="2803"/>
        <item x="1100"/>
        <item x="2260"/>
        <item x="1098"/>
        <item x="1097"/>
        <item x="2183"/>
        <item x="1095"/>
        <item x="2193"/>
        <item x="1094"/>
        <item x="1023"/>
        <item x="1022"/>
        <item x="1092"/>
        <item x="1021"/>
        <item x="2442"/>
        <item x="1302"/>
        <item x="2793"/>
        <item x="2254"/>
        <item x="1020"/>
        <item x="2864"/>
        <item x="2259"/>
        <item x="1091"/>
        <item x="2792"/>
        <item x="2258"/>
        <item x="1090"/>
        <item x="2257"/>
        <item x="1089"/>
        <item x="2441"/>
        <item x="1019"/>
        <item x="1088"/>
        <item x="2303"/>
        <item x="1083"/>
        <item x="1082"/>
        <item x="2255"/>
        <item x="1017"/>
        <item x="1016"/>
        <item x="1014"/>
        <item x="1081"/>
        <item x="1011"/>
        <item x="1080"/>
        <item x="2787"/>
        <item x="2249"/>
        <item x="1079"/>
        <item x="2248"/>
        <item x="1077"/>
        <item x="1010"/>
        <item x="2139"/>
        <item x="1072"/>
        <item x="2246"/>
        <item x="1066"/>
        <item x="2245"/>
        <item x="1062"/>
        <item x="2244"/>
        <item x="2239"/>
        <item x="2851"/>
        <item x="2779"/>
        <item x="1009"/>
        <item x="1008"/>
        <item x="1291"/>
        <item x="1006"/>
        <item x="1005"/>
        <item x="2238"/>
        <item x="996"/>
        <item x="2776"/>
        <item x="994"/>
        <item x="1263"/>
        <item x="992"/>
        <item x="991"/>
        <item x="990"/>
        <item x="988"/>
        <item x="2439"/>
        <item x="1242"/>
        <item x="2770"/>
        <item x="2438"/>
        <item x="984"/>
        <item x="1058"/>
        <item x="1057"/>
        <item x="1052"/>
        <item x="2242"/>
        <item x="981"/>
        <item x="1050"/>
        <item x="2846"/>
        <item x="980"/>
        <item x="977"/>
        <item x="1048"/>
        <item x="976"/>
        <item x="2436"/>
        <item x="968"/>
        <item x="1215"/>
        <item x="1047"/>
        <item x="1206"/>
        <item x="2227"/>
        <item x="1046"/>
        <item x="2435"/>
        <item x="1193"/>
        <item x="967"/>
        <item x="966"/>
        <item x="963"/>
        <item x="962"/>
        <item x="1189"/>
        <item x="960"/>
        <item x="1045"/>
        <item x="958"/>
        <item x="957"/>
        <item x="1044"/>
        <item x="2232"/>
        <item x="956"/>
        <item x="2842"/>
        <item x="952"/>
        <item x="1043"/>
        <item x="1042"/>
        <item x="1166"/>
        <item x="2740"/>
        <item x="948"/>
        <item x="944"/>
        <item x="942"/>
        <item x="1040"/>
        <item x="941"/>
        <item x="1039"/>
        <item x="2326"/>
        <item x="1037"/>
        <item x="1036"/>
        <item x="1034"/>
        <item x="2221"/>
        <item x="1158"/>
        <item x="1033"/>
        <item x="2224"/>
        <item x="1032"/>
        <item x="2430"/>
        <item x="939"/>
        <item x="2320"/>
        <item x="1142"/>
        <item x="933"/>
        <item x="2150"/>
        <item x="932"/>
        <item x="930"/>
        <item x="928"/>
        <item x="1030"/>
        <item x="2219"/>
        <item x="1027"/>
        <item x="1026"/>
        <item x="2216"/>
        <item x="1141"/>
        <item x="925"/>
        <item x="2839"/>
        <item x="2312"/>
        <item x="923"/>
        <item x="922"/>
        <item x="2169"/>
        <item x="1133"/>
        <item x="920"/>
        <item x="1018"/>
        <item x="1015"/>
        <item x="2159"/>
        <item x="2722"/>
        <item x="2215"/>
        <item x="1013"/>
        <item x="1120"/>
        <item x="918"/>
        <item x="1012"/>
        <item x="916"/>
        <item x="2718"/>
        <item x="2298"/>
        <item x="2214"/>
        <item x="2717"/>
        <item x="913"/>
        <item x="2292"/>
        <item x="2715"/>
        <item x="911"/>
        <item x="909"/>
        <item x="2211"/>
        <item x="904"/>
        <item x="1007"/>
        <item x="903"/>
        <item x="901"/>
        <item x="2234"/>
        <item x="1004"/>
        <item x="1003"/>
        <item x="900"/>
        <item x="899"/>
        <item x="897"/>
        <item x="1002"/>
        <item x="896"/>
        <item x="895"/>
        <item x="1001"/>
        <item x="999"/>
        <item x="2698"/>
        <item x="2697"/>
        <item x="998"/>
        <item x="2695"/>
        <item x="997"/>
        <item x="995"/>
        <item x="993"/>
        <item x="893"/>
        <item x="989"/>
        <item x="987"/>
        <item x="2689"/>
        <item x="891"/>
        <item x="986"/>
        <item x="890"/>
        <item x="888"/>
        <item x="985"/>
        <item x="2206"/>
        <item x="2820"/>
        <item x="886"/>
        <item x="1107"/>
        <item x="983"/>
        <item x="885"/>
        <item x="1096"/>
        <item x="979"/>
        <item x="2203"/>
        <item x="978"/>
        <item x="975"/>
        <item x="884"/>
        <item x="974"/>
        <item x="973"/>
        <item x="972"/>
        <item x="971"/>
        <item x="2201"/>
        <item x="883"/>
        <item x="2674"/>
        <item x="882"/>
        <item x="970"/>
        <item x="878"/>
        <item x="877"/>
        <item x="969"/>
        <item x="2200"/>
        <item x="874"/>
        <item x="1086"/>
        <item x="1084"/>
        <item x="965"/>
        <item x="964"/>
        <item x="961"/>
        <item x="959"/>
        <item x="873"/>
        <item x="2667"/>
        <item x="2418"/>
        <item x="2834"/>
        <item x="955"/>
        <item x="870"/>
        <item x="954"/>
        <item x="953"/>
        <item x="2286"/>
        <item x="866"/>
        <item x="951"/>
        <item x="2199"/>
        <item x="2664"/>
        <item x="950"/>
        <item x="949"/>
        <item x="2197"/>
        <item x="864"/>
        <item x="859"/>
        <item x="858"/>
        <item x="947"/>
        <item x="853"/>
        <item x="2196"/>
        <item x="850"/>
        <item x="946"/>
        <item x="945"/>
        <item x="2275"/>
        <item x="943"/>
        <item x="849"/>
        <item x="844"/>
        <item x="940"/>
        <item x="938"/>
        <item x="937"/>
        <item x="840"/>
        <item x="2195"/>
        <item x="2650"/>
        <item x="2649"/>
        <item x="839"/>
        <item x="2648"/>
        <item x="838"/>
        <item x="837"/>
        <item x="2194"/>
        <item x="936"/>
        <item x="2414"/>
        <item x="836"/>
        <item x="935"/>
        <item x="2643"/>
        <item x="934"/>
        <item x="931"/>
        <item x="1041"/>
        <item x="929"/>
        <item x="831"/>
        <item x="828"/>
        <item x="927"/>
        <item x="926"/>
        <item x="826"/>
        <item x="921"/>
        <item x="919"/>
        <item x="822"/>
        <item x="2632"/>
        <item x="2106"/>
        <item x="819"/>
        <item x="2192"/>
        <item x="815"/>
        <item x="813"/>
        <item x="917"/>
        <item x="915"/>
        <item x="809"/>
        <item x="808"/>
        <item x="914"/>
        <item x="807"/>
        <item x="2627"/>
        <item x="804"/>
        <item x="912"/>
        <item x="800"/>
        <item x="799"/>
        <item x="910"/>
        <item x="2623"/>
        <item x="797"/>
        <item x="795"/>
        <item x="794"/>
        <item x="908"/>
        <item x="906"/>
        <item x="905"/>
        <item x="792"/>
        <item x="791"/>
        <item x="790"/>
        <item x="2263"/>
        <item x="789"/>
        <item x="902"/>
        <item x="786"/>
        <item x="898"/>
        <item x="785"/>
        <item x="894"/>
        <item x="2189"/>
        <item x="784"/>
        <item x="892"/>
        <item x="783"/>
        <item x="782"/>
        <item x="774"/>
        <item x="771"/>
        <item x="767"/>
        <item x="1000"/>
        <item x="889"/>
        <item x="2603"/>
        <item x="763"/>
        <item x="887"/>
        <item x="759"/>
        <item x="2411"/>
        <item x="2601"/>
        <item x="2184"/>
        <item x="758"/>
        <item x="982"/>
        <item x="752"/>
        <item x="747"/>
        <item x="745"/>
        <item x="744"/>
        <item x="881"/>
        <item x="743"/>
        <item x="880"/>
        <item x="740"/>
        <item x="2821"/>
        <item x="876"/>
        <item x="737"/>
        <item x="733"/>
        <item x="729"/>
        <item x="2256"/>
        <item x="2252"/>
        <item x="728"/>
        <item x="726"/>
        <item x="872"/>
        <item x="725"/>
        <item x="720"/>
        <item x="717"/>
        <item x="871"/>
        <item x="714"/>
        <item x="713"/>
        <item x="869"/>
        <item x="711"/>
        <item x="710"/>
        <item x="708"/>
        <item x="707"/>
        <item x="705"/>
        <item x="868"/>
        <item x="703"/>
        <item x="867"/>
        <item x="702"/>
        <item x="701"/>
        <item x="865"/>
        <item x="862"/>
        <item x="2570"/>
        <item x="700"/>
        <item x="699"/>
        <item x="2566"/>
        <item x="698"/>
        <item x="861"/>
        <item x="697"/>
        <item x="2230"/>
        <item x="860"/>
        <item x="696"/>
        <item x="857"/>
        <item x="856"/>
        <item x="855"/>
        <item x="692"/>
        <item x="924"/>
        <item x="689"/>
        <item x="854"/>
        <item x="852"/>
        <item x="851"/>
        <item x="687"/>
        <item x="686"/>
        <item x="848"/>
        <item x="685"/>
        <item x="2551"/>
        <item x="683"/>
        <item x="2337"/>
        <item x="907"/>
        <item x="2549"/>
        <item x="2233"/>
        <item x="847"/>
        <item x="2547"/>
        <item x="681"/>
        <item x="680"/>
        <item x="846"/>
        <item x="845"/>
        <item x="843"/>
        <item x="842"/>
        <item x="841"/>
        <item x="679"/>
        <item x="676"/>
        <item x="674"/>
        <item x="672"/>
        <item x="671"/>
        <item x="835"/>
        <item x="669"/>
        <item x="668"/>
        <item x="667"/>
        <item x="833"/>
        <item x="2537"/>
        <item x="832"/>
        <item x="665"/>
        <item x="664"/>
        <item x="830"/>
        <item x="829"/>
        <item x="663"/>
        <item x="2530"/>
        <item x="662"/>
        <item x="2401"/>
        <item x="2528"/>
        <item x="660"/>
        <item x="659"/>
        <item x="2524"/>
        <item x="825"/>
        <item x="824"/>
        <item x="658"/>
        <item x="823"/>
        <item x="2517"/>
        <item x="657"/>
        <item x="820"/>
        <item x="2515"/>
        <item x="655"/>
        <item x="2164"/>
        <item x="2514"/>
        <item x="654"/>
        <item x="818"/>
        <item x="817"/>
        <item x="816"/>
        <item x="814"/>
        <item x="812"/>
        <item x="811"/>
        <item x="810"/>
        <item x="651"/>
        <item x="879"/>
        <item x="650"/>
        <item x="649"/>
        <item x="875"/>
        <item x="644"/>
        <item x="643"/>
        <item x="806"/>
        <item x="805"/>
        <item x="642"/>
        <item x="2168"/>
        <item x="2497"/>
        <item x="2496"/>
        <item x="640"/>
        <item x="2495"/>
        <item x="803"/>
        <item x="863"/>
        <item x="802"/>
        <item x="801"/>
        <item x="2123"/>
        <item x="798"/>
        <item x="638"/>
        <item x="796"/>
        <item x="2488"/>
        <item x="637"/>
        <item x="793"/>
        <item x="634"/>
        <item x="632"/>
        <item x="631"/>
        <item x="630"/>
        <item x="629"/>
        <item x="788"/>
        <item x="787"/>
        <item x="628"/>
        <item x="834"/>
        <item x="627"/>
        <item x="626"/>
        <item x="622"/>
        <item x="611"/>
        <item x="610"/>
        <item x="781"/>
        <item x="780"/>
        <item x="2400"/>
        <item x="779"/>
        <item x="606"/>
        <item x="2474"/>
        <item x="604"/>
        <item x="2138"/>
        <item x="827"/>
        <item x="601"/>
        <item x="600"/>
        <item x="777"/>
        <item x="776"/>
        <item x="775"/>
        <item x="597"/>
        <item x="773"/>
        <item x="593"/>
        <item x="821"/>
        <item x="592"/>
        <item x="591"/>
        <item x="590"/>
        <item x="2463"/>
        <item x="2225"/>
        <item x="2812"/>
        <item x="589"/>
        <item x="586"/>
        <item x="772"/>
        <item x="770"/>
        <item x="585"/>
        <item x="2811"/>
        <item x="584"/>
        <item x="579"/>
        <item x="577"/>
        <item x="2157"/>
        <item x="576"/>
        <item x="575"/>
        <item x="573"/>
        <item x="768"/>
        <item x="572"/>
        <item x="766"/>
        <item x="764"/>
        <item x="2446"/>
        <item x="568"/>
        <item x="2155"/>
        <item x="762"/>
        <item x="565"/>
        <item x="564"/>
        <item x="761"/>
        <item x="778"/>
        <item x="563"/>
        <item x="559"/>
        <item x="557"/>
        <item x="769"/>
        <item x="760"/>
        <item x="765"/>
        <item x="556"/>
        <item x="555"/>
        <item x="2152"/>
        <item x="553"/>
        <item x="757"/>
        <item x="2202"/>
        <item x="552"/>
        <item x="756"/>
        <item x="2392"/>
        <item x="550"/>
        <item x="754"/>
        <item x="753"/>
        <item x="547"/>
        <item x="544"/>
        <item x="2429"/>
        <item x="751"/>
        <item x="2148"/>
        <item x="750"/>
        <item x="541"/>
        <item x="749"/>
        <item x="539"/>
        <item x="2391"/>
        <item x="748"/>
        <item x="755"/>
        <item x="742"/>
        <item x="2135"/>
        <item x="741"/>
        <item x="538"/>
        <item x="537"/>
        <item x="536"/>
        <item x="739"/>
        <item x="738"/>
        <item x="535"/>
        <item x="2147"/>
        <item x="534"/>
        <item x="528"/>
        <item x="527"/>
        <item x="526"/>
        <item x="524"/>
        <item x="522"/>
        <item x="521"/>
        <item x="2416"/>
        <item x="520"/>
        <item x="517"/>
        <item x="2146"/>
        <item x="736"/>
        <item x="746"/>
        <item x="515"/>
        <item x="2387"/>
        <item x="512"/>
        <item x="508"/>
        <item x="735"/>
        <item x="734"/>
        <item x="732"/>
        <item x="731"/>
        <item x="730"/>
        <item x="506"/>
        <item x="2406"/>
        <item x="724"/>
        <item x="2405"/>
        <item x="2404"/>
        <item x="2403"/>
        <item x="500"/>
        <item x="499"/>
        <item x="496"/>
        <item x="723"/>
        <item x="2399"/>
        <item x="2398"/>
        <item x="722"/>
        <item x="721"/>
        <item x="727"/>
        <item x="495"/>
        <item x="719"/>
        <item x="494"/>
        <item x="492"/>
        <item x="718"/>
        <item x="491"/>
        <item x="490"/>
        <item x="489"/>
        <item x="716"/>
        <item x="486"/>
        <item x="704"/>
        <item x="715"/>
        <item x="2380"/>
        <item x="482"/>
        <item x="480"/>
        <item x="712"/>
        <item x="709"/>
        <item x="695"/>
        <item x="2363"/>
        <item x="694"/>
        <item x="706"/>
        <item x="478"/>
        <item x="477"/>
        <item x="693"/>
        <item x="474"/>
        <item x="691"/>
        <item x="2127"/>
        <item x="690"/>
        <item x="688"/>
        <item x="684"/>
        <item x="472"/>
        <item x="682"/>
        <item x="2358"/>
        <item x="471"/>
        <item x="470"/>
        <item x="469"/>
        <item x="678"/>
        <item x="467"/>
        <item x="677"/>
        <item x="455"/>
        <item x="452"/>
        <item x="449"/>
        <item x="444"/>
        <item x="443"/>
        <item x="673"/>
        <item x="670"/>
        <item x="440"/>
        <item x="666"/>
        <item x="438"/>
        <item x="436"/>
        <item x="675"/>
        <item x="661"/>
        <item x="431"/>
        <item x="656"/>
        <item x="428"/>
        <item x="427"/>
        <item x="424"/>
        <item x="423"/>
        <item x="653"/>
        <item x="420"/>
        <item x="2341"/>
        <item x="2344"/>
        <item x="2131"/>
        <item x="418"/>
        <item x="2342"/>
        <item x="652"/>
        <item x="648"/>
        <item x="647"/>
        <item x="646"/>
        <item x="645"/>
        <item x="417"/>
        <item x="415"/>
        <item x="413"/>
        <item x="410"/>
        <item x="641"/>
        <item x="639"/>
        <item x="408"/>
        <item x="406"/>
        <item x="636"/>
        <item x="404"/>
        <item x="625"/>
        <item x="620"/>
        <item x="401"/>
        <item x="400"/>
        <item x="395"/>
        <item x="390"/>
        <item x="635"/>
        <item x="386"/>
        <item x="633"/>
        <item x="383"/>
        <item x="379"/>
        <item x="609"/>
        <item x="378"/>
        <item x="371"/>
        <item x="2096"/>
        <item x="624"/>
        <item x="369"/>
        <item x="2310"/>
        <item x="623"/>
        <item x="2308"/>
        <item x="621"/>
        <item x="619"/>
        <item x="2181"/>
        <item x="594"/>
        <item x="588"/>
        <item x="2301"/>
        <item x="368"/>
        <item x="587"/>
        <item x="367"/>
        <item x="366"/>
        <item x="618"/>
        <item x="2125"/>
        <item x="2334"/>
        <item x="617"/>
        <item x="616"/>
        <item x="365"/>
        <item x="364"/>
        <item x="615"/>
        <item x="581"/>
        <item x="2121"/>
        <item x="614"/>
        <item x="580"/>
        <item x="2290"/>
        <item x="613"/>
        <item x="612"/>
        <item x="363"/>
        <item x="362"/>
        <item x="358"/>
        <item x="608"/>
        <item x="607"/>
        <item x="570"/>
        <item x="357"/>
        <item x="356"/>
        <item x="353"/>
        <item x="605"/>
        <item x="603"/>
        <item x="602"/>
        <item x="345"/>
        <item x="344"/>
        <item x="599"/>
        <item x="340"/>
        <item x="558"/>
        <item x="598"/>
        <item x="337"/>
        <item x="543"/>
        <item x="596"/>
        <item x="335"/>
        <item x="542"/>
        <item x="533"/>
        <item x="2270"/>
        <item x="595"/>
        <item x="333"/>
        <item x="330"/>
        <item x="328"/>
        <item x="530"/>
        <item x="2086"/>
        <item x="321"/>
        <item x="583"/>
        <item x="582"/>
        <item x="2115"/>
        <item x="578"/>
        <item x="516"/>
        <item x="511"/>
        <item x="574"/>
        <item x="319"/>
        <item x="509"/>
        <item x="505"/>
        <item x="2251"/>
        <item x="571"/>
        <item x="318"/>
        <item x="569"/>
        <item x="567"/>
        <item x="566"/>
        <item x="562"/>
        <item x="317"/>
        <item x="561"/>
        <item x="560"/>
        <item x="554"/>
        <item x="551"/>
        <item x="312"/>
        <item x="311"/>
        <item x="502"/>
        <item x="485"/>
        <item x="549"/>
        <item x="308"/>
        <item x="2329"/>
        <item x="548"/>
        <item x="303"/>
        <item x="2327"/>
        <item x="2325"/>
        <item x="546"/>
        <item x="545"/>
        <item x="476"/>
        <item x="2324"/>
        <item x="302"/>
        <item x="466"/>
        <item x="2318"/>
        <item x="301"/>
        <item x="2314"/>
        <item x="296"/>
        <item x="295"/>
        <item x="294"/>
        <item x="465"/>
        <item x="2795"/>
        <item x="540"/>
        <item x="293"/>
        <item x="292"/>
        <item x="464"/>
        <item x="532"/>
        <item x="2108"/>
        <item x="531"/>
        <item x="290"/>
        <item x="529"/>
        <item x="454"/>
        <item x="289"/>
        <item x="2296"/>
        <item x="2212"/>
        <item x="445"/>
        <item x="288"/>
        <item x="287"/>
        <item x="525"/>
        <item x="2208"/>
        <item x="523"/>
        <item x="435"/>
        <item x="2205"/>
        <item x="286"/>
        <item x="434"/>
        <item x="519"/>
        <item x="2158"/>
        <item x="518"/>
        <item x="429"/>
        <item x="284"/>
        <item x="283"/>
        <item x="514"/>
        <item x="282"/>
        <item x="513"/>
        <item x="426"/>
        <item x="280"/>
        <item x="510"/>
        <item x="279"/>
        <item x="507"/>
        <item x="504"/>
        <item x="503"/>
        <item x="421"/>
        <item x="501"/>
        <item x="278"/>
        <item x="277"/>
        <item x="416"/>
        <item x="498"/>
        <item x="414"/>
        <item x="2149"/>
        <item x="497"/>
        <item x="276"/>
        <item x="493"/>
        <item x="2180"/>
        <item x="275"/>
        <item x="274"/>
        <item x="273"/>
        <item x="2177"/>
        <item x="488"/>
        <item x="487"/>
        <item x="272"/>
        <item x="484"/>
        <item x="483"/>
        <item x="271"/>
        <item x="270"/>
        <item x="397"/>
        <item x="269"/>
        <item x="394"/>
        <item x="2172"/>
        <item x="2101"/>
        <item x="268"/>
        <item x="267"/>
        <item x="481"/>
        <item x="479"/>
        <item x="475"/>
        <item x="266"/>
        <item x="391"/>
        <item x="473"/>
        <item x="265"/>
        <item x="468"/>
        <item x="2163"/>
        <item x="264"/>
        <item x="263"/>
        <item x="262"/>
        <item x="389"/>
        <item x="387"/>
        <item x="261"/>
        <item x="463"/>
        <item x="259"/>
        <item x="462"/>
        <item x="461"/>
        <item x="258"/>
        <item x="257"/>
        <item x="2143"/>
        <item x="460"/>
        <item x="459"/>
        <item x="458"/>
        <item x="457"/>
        <item x="456"/>
        <item x="453"/>
        <item x="2113"/>
        <item x="256"/>
        <item x="451"/>
        <item x="255"/>
        <item x="385"/>
        <item x="2142"/>
        <item x="450"/>
        <item x="254"/>
        <item x="448"/>
        <item x="447"/>
        <item x="446"/>
        <item x="249"/>
        <item x="248"/>
        <item x="2133"/>
        <item x="442"/>
        <item x="441"/>
        <item x="439"/>
        <item x="247"/>
        <item x="437"/>
        <item x="245"/>
        <item x="433"/>
        <item x="2788"/>
        <item x="432"/>
        <item x="430"/>
        <item x="2099"/>
        <item x="244"/>
        <item x="242"/>
        <item x="241"/>
        <item x="240"/>
        <item x="384"/>
        <item x="239"/>
        <item x="235"/>
        <item x="425"/>
        <item x="234"/>
        <item x="233"/>
        <item x="232"/>
        <item x="2080"/>
        <item x="231"/>
        <item x="382"/>
        <item x="2112"/>
        <item x="422"/>
        <item x="222"/>
        <item x="419"/>
        <item x="2110"/>
        <item x="218"/>
        <item x="217"/>
        <item x="412"/>
        <item x="411"/>
        <item x="409"/>
        <item x="216"/>
        <item x="215"/>
        <item x="374"/>
        <item x="407"/>
        <item x="405"/>
        <item x="213"/>
        <item x="361"/>
        <item x="352"/>
        <item x="211"/>
        <item x="2103"/>
        <item x="2102"/>
        <item x="210"/>
        <item x="403"/>
        <item x="402"/>
        <item x="208"/>
        <item x="205"/>
        <item x="2094"/>
        <item x="201"/>
        <item x="399"/>
        <item x="398"/>
        <item x="200"/>
        <item x="396"/>
        <item x="336"/>
        <item x="393"/>
        <item x="392"/>
        <item x="388"/>
        <item x="195"/>
        <item x="194"/>
        <item x="323"/>
        <item x="190"/>
        <item x="188"/>
        <item x="381"/>
        <item x="380"/>
        <item x="187"/>
        <item x="186"/>
        <item x="2092"/>
        <item x="377"/>
        <item x="376"/>
        <item x="299"/>
        <item x="375"/>
        <item x="2079"/>
        <item x="185"/>
        <item x="2076"/>
        <item x="181"/>
        <item x="178"/>
        <item x="172"/>
        <item x="373"/>
        <item x="372"/>
        <item x="250"/>
        <item x="370"/>
        <item x="171"/>
        <item x="170"/>
        <item x="360"/>
        <item x="359"/>
        <item x="167"/>
        <item x="355"/>
        <item x="2060"/>
        <item x="354"/>
        <item x="2058"/>
        <item x="166"/>
        <item x="2077"/>
        <item x="2056"/>
        <item x="165"/>
        <item x="164"/>
        <item x="229"/>
        <item x="351"/>
        <item x="228"/>
        <item x="350"/>
        <item x="2250"/>
        <item x="162"/>
        <item x="227"/>
        <item x="2045"/>
        <item x="349"/>
        <item x="161"/>
        <item x="348"/>
        <item x="347"/>
        <item x="346"/>
        <item x="343"/>
        <item x="2037"/>
        <item x="2036"/>
        <item x="157"/>
        <item x="2032"/>
        <item x="156"/>
        <item x="2031"/>
        <item x="155"/>
        <item x="342"/>
        <item x="225"/>
        <item x="341"/>
        <item x="339"/>
        <item x="152"/>
        <item x="338"/>
        <item x="334"/>
        <item x="332"/>
        <item x="331"/>
        <item x="329"/>
        <item x="327"/>
        <item x="151"/>
        <item x="148"/>
        <item x="326"/>
        <item x="223"/>
        <item x="325"/>
        <item x="324"/>
        <item x="322"/>
        <item x="320"/>
        <item x="2002"/>
        <item x="146"/>
        <item x="316"/>
        <item x="315"/>
        <item x="144"/>
        <item x="314"/>
        <item x="1995"/>
        <item x="313"/>
        <item x="143"/>
        <item x="220"/>
        <item x="141"/>
        <item x="310"/>
        <item x="309"/>
        <item x="140"/>
        <item x="1982"/>
        <item x="307"/>
        <item x="306"/>
        <item x="305"/>
        <item x="304"/>
        <item x="139"/>
        <item x="136"/>
        <item x="300"/>
        <item x="134"/>
        <item x="131"/>
        <item x="298"/>
        <item x="130"/>
        <item x="297"/>
        <item x="126"/>
        <item x="212"/>
        <item x="291"/>
        <item x="125"/>
        <item x="285"/>
        <item x="207"/>
        <item x="122"/>
        <item x="281"/>
        <item x="121"/>
        <item x="120"/>
        <item x="1943"/>
        <item x="118"/>
        <item x="260"/>
        <item x="117"/>
        <item x="204"/>
        <item x="1934"/>
        <item x="1933"/>
        <item x="115"/>
        <item x="253"/>
        <item x="252"/>
        <item x="114"/>
        <item x="251"/>
        <item x="1923"/>
        <item x="199"/>
        <item x="197"/>
        <item x="193"/>
        <item x="113"/>
        <item x="112"/>
        <item x="111"/>
        <item x="110"/>
        <item x="109"/>
        <item x="246"/>
        <item x="243"/>
        <item x="238"/>
        <item x="237"/>
        <item x="1901"/>
        <item x="1900"/>
        <item x="108"/>
        <item x="236"/>
        <item x="184"/>
        <item x="107"/>
        <item x="1893"/>
        <item x="183"/>
        <item x="180"/>
        <item x="1889"/>
        <item x="230"/>
        <item x="106"/>
        <item x="179"/>
        <item x="175"/>
        <item x="174"/>
        <item x="226"/>
        <item x="105"/>
        <item x="224"/>
        <item x="104"/>
        <item x="221"/>
        <item x="219"/>
        <item x="168"/>
        <item x="214"/>
        <item x="103"/>
        <item x="160"/>
        <item x="102"/>
        <item x="1863"/>
        <item x="101"/>
        <item x="100"/>
        <item x="99"/>
        <item x="209"/>
        <item x="206"/>
        <item x="158"/>
        <item x="98"/>
        <item x="154"/>
        <item x="203"/>
        <item x="202"/>
        <item x="97"/>
        <item x="96"/>
        <item x="95"/>
        <item x="150"/>
        <item x="94"/>
        <item x="198"/>
        <item x="149"/>
        <item x="145"/>
        <item x="93"/>
        <item x="92"/>
        <item x="1833"/>
        <item x="196"/>
        <item x="91"/>
        <item x="192"/>
        <item x="2261"/>
        <item x="89"/>
        <item x="87"/>
        <item x="191"/>
        <item x="189"/>
        <item x="1825"/>
        <item x="182"/>
        <item x="177"/>
        <item x="86"/>
        <item x="85"/>
        <item x="176"/>
        <item x="138"/>
        <item x="84"/>
        <item x="173"/>
        <item x="83"/>
        <item x="135"/>
        <item x="129"/>
        <item x="169"/>
        <item x="163"/>
        <item x="78"/>
        <item x="76"/>
        <item x="75"/>
        <item x="73"/>
        <item x="127"/>
        <item x="72"/>
        <item x="1798"/>
        <item x="124"/>
        <item x="71"/>
        <item x="159"/>
        <item x="70"/>
        <item x="1795"/>
        <item x="116"/>
        <item x="66"/>
        <item x="153"/>
        <item x="65"/>
        <item x="64"/>
        <item x="63"/>
        <item x="147"/>
        <item x="62"/>
        <item x="61"/>
        <item x="60"/>
        <item x="142"/>
        <item x="59"/>
        <item x="58"/>
        <item x="57"/>
        <item x="1763"/>
        <item x="1762"/>
        <item x="137"/>
        <item x="56"/>
        <item x="55"/>
        <item x="133"/>
        <item x="54"/>
        <item x="132"/>
        <item x="53"/>
        <item x="52"/>
        <item x="128"/>
        <item x="51"/>
        <item x="50"/>
        <item x="49"/>
        <item x="123"/>
        <item x="48"/>
        <item x="47"/>
        <item x="119"/>
        <item x="46"/>
        <item x="45"/>
        <item x="69"/>
        <item x="44"/>
        <item x="42"/>
        <item x="41"/>
        <item x="1727"/>
        <item x="1726"/>
        <item x="67"/>
        <item x="40"/>
        <item x="90"/>
        <item x="88"/>
        <item x="39"/>
        <item x="82"/>
        <item x="81"/>
        <item x="80"/>
        <item x="1715"/>
        <item x="38"/>
        <item x="79"/>
        <item x="77"/>
        <item x="36"/>
        <item x="35"/>
        <item x="37"/>
        <item x="74"/>
        <item x="34"/>
        <item x="68"/>
        <item x="32"/>
        <item x="33"/>
        <item x="28"/>
        <item x="22"/>
        <item x="31"/>
        <item x="43"/>
        <item x="18"/>
        <item x="1690"/>
        <item x="30"/>
        <item x="27"/>
        <item x="16"/>
        <item x="26"/>
        <item x="15"/>
        <item x="24"/>
        <item x="14"/>
        <item x="9"/>
        <item x="21"/>
        <item x="29"/>
        <item x="20"/>
        <item x="25"/>
        <item x="23"/>
        <item x="13"/>
        <item x="12"/>
        <item x="19"/>
        <item x="8"/>
        <item x="17"/>
        <item x="11"/>
        <item x="10"/>
        <item x="7"/>
        <item x="6"/>
        <item x="4"/>
        <item x="3"/>
        <item x="5"/>
        <item x="1"/>
        <item x="2"/>
        <item x="0"/>
        <item t="default"/>
      </items>
    </pivotField>
    <pivotField axis="axisRow" showAll="0">
      <items count="6">
        <item x="3"/>
        <item x="1"/>
        <item x="0"/>
        <item x="2"/>
        <item x="4"/>
        <item t="default"/>
      </items>
    </pivotField>
    <pivotField axis="axisCol"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6">
        <item sd="0" x="0"/>
        <item sd="0" x="1"/>
        <item sd="0" x="2"/>
        <item sd="0" x="3"/>
        <item sd="0" x="4"/>
        <item sd="0" x="5"/>
        <item sd="0" x="6"/>
        <item sd="0" x="7"/>
        <item sd="0" x="8"/>
        <item sd="0" x="9"/>
        <item sd="0" x="10"/>
        <item sd="0" x="11"/>
        <item sd="0" x="12"/>
        <item sd="0" x="13"/>
        <item sd="0" x="14"/>
        <item t="default"/>
      </items>
    </pivotField>
  </pivotFields>
  <rowFields count="1">
    <field x="2"/>
  </rowFields>
  <rowItems count="6">
    <i>
      <x/>
    </i>
    <i>
      <x v="1"/>
    </i>
    <i>
      <x v="2"/>
    </i>
    <i>
      <x v="3"/>
    </i>
    <i>
      <x v="4"/>
    </i>
    <i t="grand">
      <x/>
    </i>
  </rowItems>
  <colFields count="1">
    <field x="3"/>
  </colFields>
  <colItems count="3">
    <i>
      <x/>
    </i>
    <i>
      <x v="1"/>
    </i>
    <i t="grand">
      <x/>
    </i>
  </colItems>
  <dataFields count="1">
    <dataField name="Count of names" fld="0" subtotal="count" baseField="0" baseItem="0"/>
  </dataFields>
  <chartFormats count="2">
    <chartFormat chart="26" format="2" series="1">
      <pivotArea type="data" outline="0" fieldPosition="0">
        <references count="1">
          <reference field="3" count="1" selected="0">
            <x v="0"/>
          </reference>
        </references>
      </pivotArea>
    </chartFormat>
    <chartFormat chart="26" format="3" series="1">
      <pivotArea type="data" outline="0" fieldPosition="0">
        <references count="1">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6"/>
  <sheetViews>
    <sheetView tabSelected="1" workbookViewId="0">
      <selection activeCell="R5" sqref="R5:T10"/>
    </sheetView>
  </sheetViews>
  <sheetFormatPr defaultRowHeight="14.5" x14ac:dyDescent="0.35"/>
  <cols>
    <col min="1" max="1" width="17.1796875" bestFit="1" customWidth="1"/>
    <col min="2" max="2" width="15.6328125" bestFit="1" customWidth="1"/>
    <col min="3" max="3" width="5.1796875" bestFit="1" customWidth="1"/>
    <col min="4" max="4" width="10.7265625" bestFit="1" customWidth="1"/>
  </cols>
  <sheetData>
    <row r="3" spans="1:20" x14ac:dyDescent="0.35">
      <c r="A3" s="4" t="s">
        <v>6252</v>
      </c>
      <c r="B3" s="4" t="s">
        <v>6249</v>
      </c>
      <c r="K3" t="s">
        <v>6250</v>
      </c>
      <c r="L3" t="s">
        <v>2697</v>
      </c>
      <c r="M3" t="s">
        <v>5</v>
      </c>
    </row>
    <row r="4" spans="1:20" x14ac:dyDescent="0.35">
      <c r="A4" s="4" t="s">
        <v>6234</v>
      </c>
      <c r="B4" t="s">
        <v>2697</v>
      </c>
      <c r="C4" t="s">
        <v>5</v>
      </c>
      <c r="D4" t="s">
        <v>6235</v>
      </c>
      <c r="K4" t="s">
        <v>6236</v>
      </c>
      <c r="L4">
        <v>60</v>
      </c>
      <c r="M4">
        <v>290</v>
      </c>
    </row>
    <row r="5" spans="1:20" x14ac:dyDescent="0.35">
      <c r="A5" s="5" t="s">
        <v>2707</v>
      </c>
      <c r="B5" s="6">
        <v>385</v>
      </c>
      <c r="C5" s="6"/>
      <c r="D5" s="6">
        <v>385</v>
      </c>
      <c r="K5" t="s">
        <v>6237</v>
      </c>
      <c r="L5">
        <v>81</v>
      </c>
      <c r="M5">
        <v>275</v>
      </c>
      <c r="R5" s="7" t="s">
        <v>6253</v>
      </c>
      <c r="S5" s="7" t="s">
        <v>2697</v>
      </c>
      <c r="T5" s="7" t="s">
        <v>5</v>
      </c>
    </row>
    <row r="6" spans="1:20" x14ac:dyDescent="0.35">
      <c r="A6" s="5" t="s">
        <v>2705</v>
      </c>
      <c r="B6" s="6">
        <v>374</v>
      </c>
      <c r="C6" s="6">
        <v>295</v>
      </c>
      <c r="D6" s="6">
        <v>669</v>
      </c>
      <c r="K6" t="s">
        <v>6238</v>
      </c>
      <c r="L6">
        <v>211</v>
      </c>
      <c r="M6">
        <v>386</v>
      </c>
      <c r="R6" s="5" t="s">
        <v>2707</v>
      </c>
      <c r="S6" s="6">
        <v>385</v>
      </c>
      <c r="T6" s="6">
        <v>0</v>
      </c>
    </row>
    <row r="7" spans="1:20" x14ac:dyDescent="0.35">
      <c r="A7" s="5" t="s">
        <v>6251</v>
      </c>
      <c r="B7" s="6">
        <v>1805</v>
      </c>
      <c r="C7" s="6">
        <v>1486</v>
      </c>
      <c r="D7" s="6">
        <v>3291</v>
      </c>
      <c r="K7" t="s">
        <v>6239</v>
      </c>
      <c r="L7">
        <v>241</v>
      </c>
      <c r="M7">
        <v>467</v>
      </c>
      <c r="R7" s="5" t="s">
        <v>2705</v>
      </c>
      <c r="S7" s="6">
        <v>374</v>
      </c>
      <c r="T7" s="6">
        <v>295</v>
      </c>
    </row>
    <row r="8" spans="1:20" x14ac:dyDescent="0.35">
      <c r="A8" s="5" t="s">
        <v>2715</v>
      </c>
      <c r="B8" s="6">
        <v>1231</v>
      </c>
      <c r="C8" s="6">
        <v>978</v>
      </c>
      <c r="D8" s="6">
        <v>2209</v>
      </c>
      <c r="K8" t="s">
        <v>6240</v>
      </c>
      <c r="L8">
        <v>249</v>
      </c>
      <c r="M8">
        <v>372</v>
      </c>
      <c r="R8" s="5" t="s">
        <v>6251</v>
      </c>
      <c r="S8" s="6">
        <v>1805</v>
      </c>
      <c r="T8" s="6">
        <v>1486</v>
      </c>
    </row>
    <row r="9" spans="1:20" x14ac:dyDescent="0.35">
      <c r="A9" s="5" t="s">
        <v>2711</v>
      </c>
      <c r="B9" s="6">
        <v>388</v>
      </c>
      <c r="C9" s="6"/>
      <c r="D9" s="6">
        <v>388</v>
      </c>
      <c r="K9" t="s">
        <v>6241</v>
      </c>
      <c r="L9">
        <v>201</v>
      </c>
      <c r="M9">
        <v>201</v>
      </c>
      <c r="R9" s="5" t="s">
        <v>2715</v>
      </c>
      <c r="S9" s="6">
        <v>1231</v>
      </c>
      <c r="T9" s="6">
        <v>978</v>
      </c>
    </row>
    <row r="10" spans="1:20" x14ac:dyDescent="0.35">
      <c r="A10" s="5" t="s">
        <v>6235</v>
      </c>
      <c r="B10" s="6">
        <v>4183</v>
      </c>
      <c r="C10" s="6">
        <v>2759</v>
      </c>
      <c r="D10" s="6">
        <v>6942</v>
      </c>
      <c r="K10" t="s">
        <v>6242</v>
      </c>
      <c r="L10">
        <v>278</v>
      </c>
      <c r="M10">
        <v>153</v>
      </c>
      <c r="R10" s="5" t="s">
        <v>2711</v>
      </c>
      <c r="S10" s="6">
        <v>388</v>
      </c>
      <c r="T10" s="6">
        <v>0</v>
      </c>
    </row>
    <row r="11" spans="1:20" x14ac:dyDescent="0.35">
      <c r="K11" t="s">
        <v>6243</v>
      </c>
      <c r="L11">
        <v>251</v>
      </c>
      <c r="M11">
        <v>141</v>
      </c>
    </row>
    <row r="12" spans="1:20" x14ac:dyDescent="0.35">
      <c r="K12" t="s">
        <v>6244</v>
      </c>
      <c r="L12">
        <v>304</v>
      </c>
      <c r="M12">
        <v>140</v>
      </c>
    </row>
    <row r="13" spans="1:20" x14ac:dyDescent="0.35">
      <c r="K13" t="s">
        <v>6245</v>
      </c>
      <c r="L13">
        <v>610</v>
      </c>
      <c r="M13">
        <v>104</v>
      </c>
    </row>
    <row r="14" spans="1:20" x14ac:dyDescent="0.35">
      <c r="K14" t="s">
        <v>6246</v>
      </c>
      <c r="L14">
        <v>652</v>
      </c>
      <c r="M14">
        <v>149</v>
      </c>
    </row>
    <row r="15" spans="1:20" x14ac:dyDescent="0.35">
      <c r="K15" t="s">
        <v>6247</v>
      </c>
      <c r="L15">
        <v>597</v>
      </c>
      <c r="M15">
        <v>59</v>
      </c>
    </row>
    <row r="16" spans="1:20" x14ac:dyDescent="0.35">
      <c r="K16" t="s">
        <v>6248</v>
      </c>
      <c r="L16">
        <v>448</v>
      </c>
      <c r="M16">
        <v>22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3"/>
  <sheetViews>
    <sheetView workbookViewId="0">
      <selection sqref="A1:D1048576"/>
    </sheetView>
  </sheetViews>
  <sheetFormatPr defaultRowHeight="14.5" x14ac:dyDescent="0.35"/>
  <sheetData>
    <row r="1" spans="1:4" x14ac:dyDescent="0.35">
      <c r="A1" t="s">
        <v>0</v>
      </c>
      <c r="B1" t="s">
        <v>1</v>
      </c>
      <c r="C1" t="s">
        <v>2</v>
      </c>
      <c r="D1" t="s">
        <v>3</v>
      </c>
    </row>
    <row r="2" spans="1:4" x14ac:dyDescent="0.35">
      <c r="A2" t="s">
        <v>2696</v>
      </c>
      <c r="B2" s="1">
        <v>45116</v>
      </c>
      <c r="C2" t="s">
        <v>6251</v>
      </c>
      <c r="D2" t="s">
        <v>2697</v>
      </c>
    </row>
    <row r="3" spans="1:4" x14ac:dyDescent="0.35">
      <c r="A3" t="s">
        <v>2698</v>
      </c>
      <c r="B3" s="1">
        <v>45116</v>
      </c>
      <c r="C3" t="s">
        <v>6251</v>
      </c>
      <c r="D3" t="s">
        <v>2697</v>
      </c>
    </row>
    <row r="4" spans="1:4" x14ac:dyDescent="0.35">
      <c r="A4" t="s">
        <v>2704</v>
      </c>
      <c r="B4" s="1">
        <v>45116</v>
      </c>
      <c r="C4" t="s">
        <v>2705</v>
      </c>
      <c r="D4" t="s">
        <v>2697</v>
      </c>
    </row>
    <row r="5" spans="1:4" x14ac:dyDescent="0.35">
      <c r="A5" t="s">
        <v>2717</v>
      </c>
      <c r="B5" s="1">
        <v>45114</v>
      </c>
      <c r="C5" t="s">
        <v>2705</v>
      </c>
      <c r="D5" t="s">
        <v>2697</v>
      </c>
    </row>
    <row r="6" spans="1:4" x14ac:dyDescent="0.35">
      <c r="A6" t="s">
        <v>2714</v>
      </c>
      <c r="B6" s="1">
        <v>45114</v>
      </c>
      <c r="C6" t="s">
        <v>2715</v>
      </c>
      <c r="D6" t="s">
        <v>2697</v>
      </c>
    </row>
    <row r="7" spans="1:4" x14ac:dyDescent="0.35">
      <c r="A7" t="s">
        <v>2699</v>
      </c>
      <c r="B7" s="1">
        <v>45116</v>
      </c>
      <c r="C7" t="s">
        <v>6251</v>
      </c>
      <c r="D7" t="s">
        <v>2697</v>
      </c>
    </row>
    <row r="8" spans="1:4" x14ac:dyDescent="0.35">
      <c r="A8" t="s">
        <v>2700</v>
      </c>
      <c r="B8" s="1">
        <v>45116</v>
      </c>
      <c r="C8" t="s">
        <v>6251</v>
      </c>
      <c r="D8" t="s">
        <v>2697</v>
      </c>
    </row>
    <row r="9" spans="1:4" x14ac:dyDescent="0.35">
      <c r="A9" t="s">
        <v>2701</v>
      </c>
      <c r="B9" s="1">
        <v>45116</v>
      </c>
      <c r="C9" t="s">
        <v>6251</v>
      </c>
      <c r="D9" t="s">
        <v>2697</v>
      </c>
    </row>
    <row r="10" spans="1:4" x14ac:dyDescent="0.35">
      <c r="A10" t="s">
        <v>2702</v>
      </c>
      <c r="B10" s="1">
        <v>45116</v>
      </c>
      <c r="C10" t="s">
        <v>6251</v>
      </c>
      <c r="D10" t="s">
        <v>2697</v>
      </c>
    </row>
    <row r="11" spans="1:4" x14ac:dyDescent="0.35">
      <c r="A11" t="s">
        <v>2703</v>
      </c>
      <c r="B11" s="1">
        <v>45116</v>
      </c>
      <c r="C11" t="s">
        <v>6251</v>
      </c>
      <c r="D11" t="s">
        <v>2697</v>
      </c>
    </row>
    <row r="12" spans="1:4" x14ac:dyDescent="0.35">
      <c r="A12" t="s">
        <v>6</v>
      </c>
      <c r="B12" s="1">
        <v>45115</v>
      </c>
      <c r="C12" t="s">
        <v>6251</v>
      </c>
      <c r="D12" t="s">
        <v>2697</v>
      </c>
    </row>
    <row r="13" spans="1:4" x14ac:dyDescent="0.35">
      <c r="A13" t="s">
        <v>2725</v>
      </c>
      <c r="B13" s="1">
        <v>45112</v>
      </c>
      <c r="C13" t="s">
        <v>2715</v>
      </c>
      <c r="D13" t="s">
        <v>2697</v>
      </c>
    </row>
    <row r="14" spans="1:4" x14ac:dyDescent="0.35">
      <c r="A14" t="s">
        <v>2708</v>
      </c>
      <c r="B14" s="1">
        <v>45115</v>
      </c>
      <c r="C14" t="s">
        <v>6251</v>
      </c>
      <c r="D14" t="s">
        <v>2697</v>
      </c>
    </row>
    <row r="15" spans="1:4" x14ac:dyDescent="0.35">
      <c r="A15" t="s">
        <v>2709</v>
      </c>
      <c r="B15" s="1">
        <v>45115</v>
      </c>
      <c r="C15" t="s">
        <v>6251</v>
      </c>
      <c r="D15" t="s">
        <v>2697</v>
      </c>
    </row>
    <row r="16" spans="1:4" x14ac:dyDescent="0.35">
      <c r="A16" t="s">
        <v>910</v>
      </c>
      <c r="B16" s="1">
        <v>45111</v>
      </c>
      <c r="C16" t="s">
        <v>2715</v>
      </c>
      <c r="D16" t="s">
        <v>2697</v>
      </c>
    </row>
    <row r="17" spans="1:4" x14ac:dyDescent="0.35">
      <c r="A17" t="s">
        <v>2718</v>
      </c>
      <c r="B17" s="1">
        <v>45113</v>
      </c>
      <c r="C17" t="s">
        <v>2705</v>
      </c>
      <c r="D17" t="s">
        <v>2697</v>
      </c>
    </row>
    <row r="18" spans="1:4" x14ac:dyDescent="0.35">
      <c r="A18" t="s">
        <v>2729</v>
      </c>
      <c r="B18" s="1">
        <v>45110</v>
      </c>
      <c r="C18" t="s">
        <v>2705</v>
      </c>
      <c r="D18" t="s">
        <v>2697</v>
      </c>
    </row>
    <row r="19" spans="1:4" x14ac:dyDescent="0.35">
      <c r="A19" t="s">
        <v>2712</v>
      </c>
      <c r="B19" s="1">
        <v>45115</v>
      </c>
      <c r="C19" t="s">
        <v>6251</v>
      </c>
      <c r="D19" t="s">
        <v>2697</v>
      </c>
    </row>
    <row r="20" spans="1:4" x14ac:dyDescent="0.35">
      <c r="A20" t="s">
        <v>2713</v>
      </c>
      <c r="B20" s="1">
        <v>45114</v>
      </c>
      <c r="C20" t="s">
        <v>6251</v>
      </c>
      <c r="D20" t="s">
        <v>2697</v>
      </c>
    </row>
    <row r="21" spans="1:4" x14ac:dyDescent="0.35">
      <c r="A21" t="s">
        <v>2716</v>
      </c>
      <c r="B21" s="1">
        <v>45114</v>
      </c>
      <c r="C21" t="s">
        <v>6251</v>
      </c>
      <c r="D21" t="s">
        <v>2697</v>
      </c>
    </row>
    <row r="22" spans="1:4" x14ac:dyDescent="0.35">
      <c r="A22" t="s">
        <v>2731</v>
      </c>
      <c r="B22" s="1">
        <v>45110</v>
      </c>
      <c r="C22" t="s">
        <v>2705</v>
      </c>
      <c r="D22" t="s">
        <v>2697</v>
      </c>
    </row>
    <row r="23" spans="1:4" x14ac:dyDescent="0.35">
      <c r="A23" t="s">
        <v>2721</v>
      </c>
      <c r="B23" s="1">
        <v>45113</v>
      </c>
      <c r="C23" t="s">
        <v>6251</v>
      </c>
      <c r="D23" t="s">
        <v>2697</v>
      </c>
    </row>
    <row r="24" spans="1:4" x14ac:dyDescent="0.35">
      <c r="A24" t="s">
        <v>2737</v>
      </c>
      <c r="B24" s="1">
        <v>45109</v>
      </c>
      <c r="C24" t="s">
        <v>2705</v>
      </c>
      <c r="D24" t="s">
        <v>2697</v>
      </c>
    </row>
    <row r="25" spans="1:4" x14ac:dyDescent="0.35">
      <c r="A25" t="s">
        <v>2724</v>
      </c>
      <c r="B25" s="1">
        <v>45112</v>
      </c>
      <c r="C25" t="s">
        <v>6251</v>
      </c>
      <c r="D25" t="s">
        <v>2697</v>
      </c>
    </row>
    <row r="26" spans="1:4" x14ac:dyDescent="0.35">
      <c r="A26" t="s">
        <v>1194</v>
      </c>
      <c r="B26" s="1">
        <v>45105</v>
      </c>
      <c r="C26" t="s">
        <v>2705</v>
      </c>
      <c r="D26" t="s">
        <v>2697</v>
      </c>
    </row>
    <row r="27" spans="1:4" x14ac:dyDescent="0.35">
      <c r="A27" t="s">
        <v>2727</v>
      </c>
      <c r="B27" s="1">
        <v>45111</v>
      </c>
      <c r="C27" t="s">
        <v>6251</v>
      </c>
      <c r="D27" t="s">
        <v>2697</v>
      </c>
    </row>
    <row r="28" spans="1:4" x14ac:dyDescent="0.35">
      <c r="A28" t="s">
        <v>2780</v>
      </c>
      <c r="B28" s="1">
        <v>45095</v>
      </c>
      <c r="C28" t="s">
        <v>2705</v>
      </c>
      <c r="D28" t="s">
        <v>2697</v>
      </c>
    </row>
    <row r="29" spans="1:4" x14ac:dyDescent="0.35">
      <c r="A29" t="s">
        <v>2734</v>
      </c>
      <c r="B29" s="1">
        <v>45109</v>
      </c>
      <c r="C29" t="s">
        <v>2715</v>
      </c>
      <c r="D29" t="s">
        <v>2697</v>
      </c>
    </row>
    <row r="30" spans="1:4" x14ac:dyDescent="0.35">
      <c r="A30" t="s">
        <v>2740</v>
      </c>
      <c r="B30" s="1">
        <v>45108</v>
      </c>
      <c r="C30" t="s">
        <v>2715</v>
      </c>
      <c r="D30" t="s">
        <v>2697</v>
      </c>
    </row>
    <row r="31" spans="1:4" x14ac:dyDescent="0.35">
      <c r="A31" t="s">
        <v>2741</v>
      </c>
      <c r="B31" s="1">
        <v>45109</v>
      </c>
      <c r="C31" t="s">
        <v>2715</v>
      </c>
      <c r="D31" t="s">
        <v>2697</v>
      </c>
    </row>
    <row r="32" spans="1:4" x14ac:dyDescent="0.35">
      <c r="A32" t="s">
        <v>2747</v>
      </c>
      <c r="B32" s="1">
        <v>45107</v>
      </c>
      <c r="C32" t="s">
        <v>2715</v>
      </c>
      <c r="D32" t="s">
        <v>2697</v>
      </c>
    </row>
    <row r="33" spans="1:4" x14ac:dyDescent="0.35">
      <c r="A33" t="s">
        <v>2751</v>
      </c>
      <c r="B33" s="1">
        <v>45105</v>
      </c>
      <c r="C33" t="s">
        <v>2715</v>
      </c>
      <c r="D33" t="s">
        <v>2697</v>
      </c>
    </row>
    <row r="34" spans="1:4" x14ac:dyDescent="0.35">
      <c r="A34" t="s">
        <v>2756</v>
      </c>
      <c r="B34" s="1">
        <v>45103</v>
      </c>
      <c r="C34" t="s">
        <v>2715</v>
      </c>
      <c r="D34" t="s">
        <v>2697</v>
      </c>
    </row>
    <row r="35" spans="1:4" x14ac:dyDescent="0.35">
      <c r="A35" t="s">
        <v>2728</v>
      </c>
      <c r="B35" s="1">
        <v>45111</v>
      </c>
      <c r="C35" t="s">
        <v>6251</v>
      </c>
      <c r="D35" t="s">
        <v>2697</v>
      </c>
    </row>
    <row r="36" spans="1:4" x14ac:dyDescent="0.35">
      <c r="A36" t="s">
        <v>2732</v>
      </c>
      <c r="B36" s="1">
        <v>45110</v>
      </c>
      <c r="C36" t="s">
        <v>6251</v>
      </c>
      <c r="D36" t="s">
        <v>2697</v>
      </c>
    </row>
    <row r="37" spans="1:4" x14ac:dyDescent="0.35">
      <c r="A37" t="s">
        <v>2735</v>
      </c>
      <c r="B37" s="1">
        <v>45109</v>
      </c>
      <c r="C37" t="s">
        <v>6251</v>
      </c>
      <c r="D37" t="s">
        <v>2697</v>
      </c>
    </row>
    <row r="38" spans="1:4" x14ac:dyDescent="0.35">
      <c r="A38" t="s">
        <v>2759</v>
      </c>
      <c r="B38" s="1">
        <v>45102</v>
      </c>
      <c r="C38" t="s">
        <v>2715</v>
      </c>
      <c r="D38" t="s">
        <v>2697</v>
      </c>
    </row>
    <row r="39" spans="1:4" x14ac:dyDescent="0.35">
      <c r="A39" t="s">
        <v>2736</v>
      </c>
      <c r="B39" s="1">
        <v>45109</v>
      </c>
      <c r="C39" t="s">
        <v>6251</v>
      </c>
      <c r="D39" t="s">
        <v>2697</v>
      </c>
    </row>
    <row r="40" spans="1:4" x14ac:dyDescent="0.35">
      <c r="A40" t="s">
        <v>2738</v>
      </c>
      <c r="B40" s="1">
        <v>45109</v>
      </c>
      <c r="C40" t="s">
        <v>6251</v>
      </c>
      <c r="D40" t="s">
        <v>2697</v>
      </c>
    </row>
    <row r="41" spans="1:4" x14ac:dyDescent="0.35">
      <c r="A41" t="s">
        <v>2743</v>
      </c>
      <c r="B41" s="1">
        <v>45108</v>
      </c>
      <c r="C41" t="s">
        <v>6251</v>
      </c>
      <c r="D41" t="s">
        <v>2697</v>
      </c>
    </row>
    <row r="42" spans="1:4" x14ac:dyDescent="0.35">
      <c r="A42" t="s">
        <v>2744</v>
      </c>
      <c r="B42" s="1">
        <v>45108</v>
      </c>
      <c r="C42" t="s">
        <v>6251</v>
      </c>
      <c r="D42" t="s">
        <v>2697</v>
      </c>
    </row>
    <row r="43" spans="1:4" x14ac:dyDescent="0.35">
      <c r="A43" t="s">
        <v>2745</v>
      </c>
      <c r="B43" s="1">
        <v>45107</v>
      </c>
      <c r="C43" t="s">
        <v>6251</v>
      </c>
      <c r="D43" t="s">
        <v>2697</v>
      </c>
    </row>
    <row r="44" spans="1:4" x14ac:dyDescent="0.35">
      <c r="A44" t="s">
        <v>148</v>
      </c>
      <c r="B44" s="1">
        <v>45107</v>
      </c>
      <c r="C44" t="s">
        <v>6251</v>
      </c>
      <c r="D44" t="s">
        <v>2697</v>
      </c>
    </row>
    <row r="45" spans="1:4" x14ac:dyDescent="0.35">
      <c r="A45" t="s">
        <v>2781</v>
      </c>
      <c r="B45" s="1">
        <v>45094</v>
      </c>
      <c r="C45" t="s">
        <v>2705</v>
      </c>
      <c r="D45" t="s">
        <v>2697</v>
      </c>
    </row>
    <row r="46" spans="1:4" x14ac:dyDescent="0.35">
      <c r="A46" t="s">
        <v>329</v>
      </c>
      <c r="B46" s="1">
        <v>45092</v>
      </c>
      <c r="C46" t="s">
        <v>2705</v>
      </c>
      <c r="D46" t="s">
        <v>2697</v>
      </c>
    </row>
    <row r="47" spans="1:4" x14ac:dyDescent="0.35">
      <c r="A47" t="s">
        <v>2760</v>
      </c>
      <c r="B47" s="1">
        <v>45102</v>
      </c>
      <c r="C47" t="s">
        <v>2715</v>
      </c>
      <c r="D47" t="s">
        <v>2697</v>
      </c>
    </row>
    <row r="48" spans="1:4" x14ac:dyDescent="0.35">
      <c r="A48" t="s">
        <v>2790</v>
      </c>
      <c r="B48" s="1">
        <v>45090</v>
      </c>
      <c r="C48" t="s">
        <v>2705</v>
      </c>
      <c r="D48" t="s">
        <v>2697</v>
      </c>
    </row>
    <row r="49" spans="1:4" x14ac:dyDescent="0.35">
      <c r="A49" t="s">
        <v>2746</v>
      </c>
      <c r="B49" s="1">
        <v>45107</v>
      </c>
      <c r="C49" t="s">
        <v>6251</v>
      </c>
      <c r="D49" t="s">
        <v>2697</v>
      </c>
    </row>
    <row r="50" spans="1:4" x14ac:dyDescent="0.35">
      <c r="A50" t="s">
        <v>2748</v>
      </c>
      <c r="B50" s="1">
        <v>45107</v>
      </c>
      <c r="C50" t="s">
        <v>6251</v>
      </c>
      <c r="D50" t="s">
        <v>2697</v>
      </c>
    </row>
    <row r="51" spans="1:4" x14ac:dyDescent="0.35">
      <c r="A51" t="s">
        <v>2749</v>
      </c>
      <c r="B51" s="1">
        <v>45106</v>
      </c>
      <c r="C51" t="s">
        <v>6251</v>
      </c>
      <c r="D51" t="s">
        <v>2697</v>
      </c>
    </row>
    <row r="52" spans="1:4" x14ac:dyDescent="0.35">
      <c r="A52" t="s">
        <v>2750</v>
      </c>
      <c r="B52" s="1">
        <v>45106</v>
      </c>
      <c r="C52" t="s">
        <v>6251</v>
      </c>
      <c r="D52" t="s">
        <v>2697</v>
      </c>
    </row>
    <row r="53" spans="1:4" x14ac:dyDescent="0.35">
      <c r="A53" t="s">
        <v>2804</v>
      </c>
      <c r="B53" s="1">
        <v>45086</v>
      </c>
      <c r="C53" t="s">
        <v>2705</v>
      </c>
      <c r="D53" t="s">
        <v>2697</v>
      </c>
    </row>
    <row r="54" spans="1:4" x14ac:dyDescent="0.35">
      <c r="A54" t="s">
        <v>2762</v>
      </c>
      <c r="B54" s="1">
        <v>45102</v>
      </c>
      <c r="C54" t="s">
        <v>2715</v>
      </c>
      <c r="D54" t="s">
        <v>2697</v>
      </c>
    </row>
    <row r="55" spans="1:4" x14ac:dyDescent="0.35">
      <c r="A55" t="s">
        <v>2752</v>
      </c>
      <c r="B55" s="1">
        <v>45104</v>
      </c>
      <c r="C55" t="s">
        <v>6251</v>
      </c>
      <c r="D55" t="s">
        <v>2697</v>
      </c>
    </row>
    <row r="56" spans="1:4" x14ac:dyDescent="0.35">
      <c r="A56" t="s">
        <v>2753</v>
      </c>
      <c r="B56" s="1">
        <v>45104</v>
      </c>
      <c r="C56" t="s">
        <v>6251</v>
      </c>
      <c r="D56" t="s">
        <v>2697</v>
      </c>
    </row>
    <row r="57" spans="1:4" x14ac:dyDescent="0.35">
      <c r="A57" t="s">
        <v>2766</v>
      </c>
      <c r="B57" s="1">
        <v>45099</v>
      </c>
      <c r="C57" t="s">
        <v>2715</v>
      </c>
      <c r="D57" t="s">
        <v>2697</v>
      </c>
    </row>
    <row r="58" spans="1:4" x14ac:dyDescent="0.35">
      <c r="A58" t="s">
        <v>2774</v>
      </c>
      <c r="B58" s="1">
        <v>45096</v>
      </c>
      <c r="C58" t="s">
        <v>2715</v>
      </c>
      <c r="D58" t="s">
        <v>2697</v>
      </c>
    </row>
    <row r="59" spans="1:4" x14ac:dyDescent="0.35">
      <c r="A59" t="s">
        <v>2777</v>
      </c>
      <c r="B59" s="1">
        <v>45095</v>
      </c>
      <c r="C59" t="s">
        <v>2715</v>
      </c>
      <c r="D59" t="s">
        <v>2697</v>
      </c>
    </row>
    <row r="60" spans="1:4" x14ac:dyDescent="0.35">
      <c r="A60" t="s">
        <v>2754</v>
      </c>
      <c r="B60" s="1">
        <v>45103</v>
      </c>
      <c r="C60" t="s">
        <v>6251</v>
      </c>
      <c r="D60" t="s">
        <v>2697</v>
      </c>
    </row>
    <row r="61" spans="1:4" x14ac:dyDescent="0.35">
      <c r="A61" t="s">
        <v>2755</v>
      </c>
      <c r="B61" s="1">
        <v>45103</v>
      </c>
      <c r="C61" t="s">
        <v>6251</v>
      </c>
      <c r="D61" t="s">
        <v>2697</v>
      </c>
    </row>
    <row r="62" spans="1:4" x14ac:dyDescent="0.35">
      <c r="A62" t="s">
        <v>2758</v>
      </c>
      <c r="B62" s="1">
        <v>45103</v>
      </c>
      <c r="C62" t="s">
        <v>6251</v>
      </c>
      <c r="D62" t="s">
        <v>2697</v>
      </c>
    </row>
    <row r="63" spans="1:4" x14ac:dyDescent="0.35">
      <c r="A63" t="s">
        <v>2808</v>
      </c>
      <c r="B63" s="1">
        <v>45083</v>
      </c>
      <c r="C63" t="s">
        <v>2705</v>
      </c>
      <c r="D63" t="s">
        <v>2697</v>
      </c>
    </row>
    <row r="64" spans="1:4" x14ac:dyDescent="0.35">
      <c r="A64" t="s">
        <v>2761</v>
      </c>
      <c r="B64" s="1">
        <v>45103</v>
      </c>
      <c r="C64" t="s">
        <v>6251</v>
      </c>
      <c r="D64" t="s">
        <v>2697</v>
      </c>
    </row>
    <row r="65" spans="1:4" x14ac:dyDescent="0.35">
      <c r="A65" t="s">
        <v>2763</v>
      </c>
      <c r="B65" s="1">
        <v>45101</v>
      </c>
      <c r="C65" t="s">
        <v>6251</v>
      </c>
      <c r="D65" t="s">
        <v>2697</v>
      </c>
    </row>
    <row r="66" spans="1:4" x14ac:dyDescent="0.35">
      <c r="A66" t="s">
        <v>2785</v>
      </c>
      <c r="B66" s="1">
        <v>45093</v>
      </c>
      <c r="C66" t="s">
        <v>2715</v>
      </c>
      <c r="D66" t="s">
        <v>2697</v>
      </c>
    </row>
    <row r="67" spans="1:4" x14ac:dyDescent="0.35">
      <c r="A67" t="s">
        <v>2764</v>
      </c>
      <c r="B67" s="1">
        <v>45100</v>
      </c>
      <c r="C67" t="s">
        <v>6251</v>
      </c>
      <c r="D67" t="s">
        <v>2697</v>
      </c>
    </row>
    <row r="68" spans="1:4" x14ac:dyDescent="0.35">
      <c r="A68" t="s">
        <v>2786</v>
      </c>
      <c r="B68" s="1">
        <v>45093</v>
      </c>
      <c r="C68" t="s">
        <v>2715</v>
      </c>
      <c r="D68" t="s">
        <v>2697</v>
      </c>
    </row>
    <row r="69" spans="1:4" x14ac:dyDescent="0.35">
      <c r="A69" t="s">
        <v>2787</v>
      </c>
      <c r="B69" s="1">
        <v>45092</v>
      </c>
      <c r="C69" t="s">
        <v>2715</v>
      </c>
      <c r="D69" t="s">
        <v>2697</v>
      </c>
    </row>
    <row r="70" spans="1:4" x14ac:dyDescent="0.35">
      <c r="A70" t="s">
        <v>2765</v>
      </c>
      <c r="B70" s="1">
        <v>45100</v>
      </c>
      <c r="C70" t="s">
        <v>6251</v>
      </c>
      <c r="D70" t="s">
        <v>2697</v>
      </c>
    </row>
    <row r="71" spans="1:4" x14ac:dyDescent="0.35">
      <c r="A71" t="s">
        <v>2789</v>
      </c>
      <c r="B71" s="1">
        <v>45091</v>
      </c>
      <c r="C71" t="s">
        <v>2715</v>
      </c>
      <c r="D71" t="s">
        <v>2697</v>
      </c>
    </row>
    <row r="72" spans="1:4" x14ac:dyDescent="0.35">
      <c r="A72" t="s">
        <v>2767</v>
      </c>
      <c r="B72" s="1">
        <v>45099</v>
      </c>
      <c r="C72" t="s">
        <v>6251</v>
      </c>
      <c r="D72" t="s">
        <v>2697</v>
      </c>
    </row>
    <row r="73" spans="1:4" x14ac:dyDescent="0.35">
      <c r="A73" t="s">
        <v>2768</v>
      </c>
      <c r="B73" s="1">
        <v>45099</v>
      </c>
      <c r="C73" t="s">
        <v>6251</v>
      </c>
      <c r="D73" t="s">
        <v>2697</v>
      </c>
    </row>
    <row r="74" spans="1:4" x14ac:dyDescent="0.35">
      <c r="A74" t="s">
        <v>2793</v>
      </c>
      <c r="B74" s="1">
        <v>45089</v>
      </c>
      <c r="C74" t="s">
        <v>2715</v>
      </c>
      <c r="D74" t="s">
        <v>2697</v>
      </c>
    </row>
    <row r="75" spans="1:4" x14ac:dyDescent="0.35">
      <c r="A75" t="s">
        <v>2796</v>
      </c>
      <c r="B75" s="1">
        <v>45089</v>
      </c>
      <c r="C75" t="s">
        <v>2715</v>
      </c>
      <c r="D75" t="s">
        <v>2697</v>
      </c>
    </row>
    <row r="76" spans="1:4" x14ac:dyDescent="0.35">
      <c r="A76" t="s">
        <v>2769</v>
      </c>
      <c r="B76" s="1">
        <v>45099</v>
      </c>
      <c r="C76" t="s">
        <v>6251</v>
      </c>
      <c r="D76" t="s">
        <v>2697</v>
      </c>
    </row>
    <row r="77" spans="1:4" x14ac:dyDescent="0.35">
      <c r="A77" t="s">
        <v>2770</v>
      </c>
      <c r="B77" s="1">
        <v>45099</v>
      </c>
      <c r="C77" t="s">
        <v>6251</v>
      </c>
      <c r="D77" t="s">
        <v>2697</v>
      </c>
    </row>
    <row r="78" spans="1:4" x14ac:dyDescent="0.35">
      <c r="A78" t="s">
        <v>2810</v>
      </c>
      <c r="B78" s="1">
        <v>45082</v>
      </c>
      <c r="C78" t="s">
        <v>2705</v>
      </c>
      <c r="D78" t="s">
        <v>2697</v>
      </c>
    </row>
    <row r="79" spans="1:4" x14ac:dyDescent="0.35">
      <c r="A79" t="s">
        <v>2771</v>
      </c>
      <c r="B79" s="1">
        <v>45099</v>
      </c>
      <c r="C79" t="s">
        <v>6251</v>
      </c>
      <c r="D79" t="s">
        <v>2697</v>
      </c>
    </row>
    <row r="80" spans="1:4" x14ac:dyDescent="0.35">
      <c r="A80" t="s">
        <v>2772</v>
      </c>
      <c r="B80" s="1">
        <v>45098</v>
      </c>
      <c r="C80" t="s">
        <v>6251</v>
      </c>
      <c r="D80" t="s">
        <v>2697</v>
      </c>
    </row>
    <row r="81" spans="1:4" x14ac:dyDescent="0.35">
      <c r="A81" t="s">
        <v>2773</v>
      </c>
      <c r="B81" s="1">
        <v>45096</v>
      </c>
      <c r="C81" t="s">
        <v>6251</v>
      </c>
      <c r="D81" t="s">
        <v>2697</v>
      </c>
    </row>
    <row r="82" spans="1:4" x14ac:dyDescent="0.35">
      <c r="A82" t="s">
        <v>2775</v>
      </c>
      <c r="B82" s="1">
        <v>45096</v>
      </c>
      <c r="C82" t="s">
        <v>6251</v>
      </c>
      <c r="D82" t="s">
        <v>2697</v>
      </c>
    </row>
    <row r="83" spans="1:4" x14ac:dyDescent="0.35">
      <c r="A83" t="s">
        <v>2779</v>
      </c>
      <c r="B83" s="1">
        <v>45095</v>
      </c>
      <c r="C83" t="s">
        <v>6251</v>
      </c>
      <c r="D83" t="s">
        <v>2697</v>
      </c>
    </row>
    <row r="84" spans="1:4" x14ac:dyDescent="0.35">
      <c r="A84" t="s">
        <v>2782</v>
      </c>
      <c r="B84" s="1">
        <v>45094</v>
      </c>
      <c r="C84" t="s">
        <v>6251</v>
      </c>
      <c r="D84" t="s">
        <v>2697</v>
      </c>
    </row>
    <row r="85" spans="1:4" x14ac:dyDescent="0.35">
      <c r="A85" t="s">
        <v>2783</v>
      </c>
      <c r="B85" s="1">
        <v>45093</v>
      </c>
      <c r="C85" t="s">
        <v>6251</v>
      </c>
      <c r="D85" t="s">
        <v>2697</v>
      </c>
    </row>
    <row r="86" spans="1:4" x14ac:dyDescent="0.35">
      <c r="A86" t="s">
        <v>2797</v>
      </c>
      <c r="B86" s="1">
        <v>45088</v>
      </c>
      <c r="C86" t="s">
        <v>2715</v>
      </c>
      <c r="D86" t="s">
        <v>2697</v>
      </c>
    </row>
    <row r="87" spans="1:4" x14ac:dyDescent="0.35">
      <c r="A87" t="s">
        <v>2800</v>
      </c>
      <c r="B87" s="1">
        <v>45088</v>
      </c>
      <c r="C87" t="s">
        <v>2715</v>
      </c>
      <c r="D87" t="s">
        <v>2697</v>
      </c>
    </row>
    <row r="88" spans="1:4" x14ac:dyDescent="0.35">
      <c r="A88" t="s">
        <v>2806</v>
      </c>
      <c r="B88" s="1">
        <v>45084</v>
      </c>
      <c r="C88" t="s">
        <v>2715</v>
      </c>
      <c r="D88" t="s">
        <v>2697</v>
      </c>
    </row>
    <row r="89" spans="1:4" x14ac:dyDescent="0.35">
      <c r="A89" t="s">
        <v>2815</v>
      </c>
      <c r="B89" s="1">
        <v>45080</v>
      </c>
      <c r="C89" t="s">
        <v>2715</v>
      </c>
      <c r="D89" t="s">
        <v>2697</v>
      </c>
    </row>
    <row r="90" spans="1:4" x14ac:dyDescent="0.35">
      <c r="A90" t="s">
        <v>2784</v>
      </c>
      <c r="B90" s="1">
        <v>45093</v>
      </c>
      <c r="C90" t="s">
        <v>6251</v>
      </c>
      <c r="D90" t="s">
        <v>2697</v>
      </c>
    </row>
    <row r="91" spans="1:4" x14ac:dyDescent="0.35">
      <c r="A91" t="s">
        <v>2812</v>
      </c>
      <c r="B91" s="1">
        <v>45081</v>
      </c>
      <c r="C91" t="s">
        <v>2705</v>
      </c>
      <c r="D91" t="s">
        <v>2697</v>
      </c>
    </row>
    <row r="92" spans="1:4" x14ac:dyDescent="0.35">
      <c r="A92" t="s">
        <v>2823</v>
      </c>
      <c r="B92" s="1">
        <v>45078</v>
      </c>
      <c r="C92" t="s">
        <v>2715</v>
      </c>
      <c r="D92" t="s">
        <v>2697</v>
      </c>
    </row>
    <row r="93" spans="1:4" x14ac:dyDescent="0.35">
      <c r="A93" t="s">
        <v>2788</v>
      </c>
      <c r="B93" s="1">
        <v>45091</v>
      </c>
      <c r="C93" t="s">
        <v>6251</v>
      </c>
      <c r="D93" t="s">
        <v>2697</v>
      </c>
    </row>
    <row r="94" spans="1:4" x14ac:dyDescent="0.35">
      <c r="A94" t="s">
        <v>2791</v>
      </c>
      <c r="B94" s="1">
        <v>45090</v>
      </c>
      <c r="C94" t="s">
        <v>6251</v>
      </c>
      <c r="D94" t="s">
        <v>2697</v>
      </c>
    </row>
    <row r="95" spans="1:4" x14ac:dyDescent="0.35">
      <c r="A95" t="s">
        <v>2792</v>
      </c>
      <c r="B95" s="1">
        <v>45090</v>
      </c>
      <c r="C95" t="s">
        <v>6251</v>
      </c>
      <c r="D95" t="s">
        <v>2697</v>
      </c>
    </row>
    <row r="96" spans="1:4" x14ac:dyDescent="0.35">
      <c r="A96" t="s">
        <v>2795</v>
      </c>
      <c r="B96" s="1">
        <v>45089</v>
      </c>
      <c r="C96" t="s">
        <v>6251</v>
      </c>
      <c r="D96" t="s">
        <v>2697</v>
      </c>
    </row>
    <row r="97" spans="1:4" x14ac:dyDescent="0.35">
      <c r="A97" t="s">
        <v>2799</v>
      </c>
      <c r="B97" s="1">
        <v>45088</v>
      </c>
      <c r="C97" t="s">
        <v>6251</v>
      </c>
      <c r="D97" t="s">
        <v>2697</v>
      </c>
    </row>
    <row r="98" spans="1:4" x14ac:dyDescent="0.35">
      <c r="A98" t="s">
        <v>2832</v>
      </c>
      <c r="B98" s="1">
        <v>45075</v>
      </c>
      <c r="C98" t="s">
        <v>2705</v>
      </c>
      <c r="D98" t="s">
        <v>2697</v>
      </c>
    </row>
    <row r="99" spans="1:4" x14ac:dyDescent="0.35">
      <c r="A99" t="s">
        <v>2802</v>
      </c>
      <c r="B99" s="1">
        <v>45086</v>
      </c>
      <c r="C99" t="s">
        <v>6251</v>
      </c>
      <c r="D99" t="s">
        <v>2697</v>
      </c>
    </row>
    <row r="100" spans="1:4" x14ac:dyDescent="0.35">
      <c r="A100" t="s">
        <v>2834</v>
      </c>
      <c r="B100" s="1">
        <v>45074</v>
      </c>
      <c r="C100" t="s">
        <v>2705</v>
      </c>
      <c r="D100" t="s">
        <v>2697</v>
      </c>
    </row>
    <row r="101" spans="1:4" x14ac:dyDescent="0.35">
      <c r="A101" t="s">
        <v>2824</v>
      </c>
      <c r="B101" s="1">
        <v>45078</v>
      </c>
      <c r="C101" t="s">
        <v>2715</v>
      </c>
      <c r="D101" t="s">
        <v>2697</v>
      </c>
    </row>
    <row r="102" spans="1:4" x14ac:dyDescent="0.35">
      <c r="A102" t="s">
        <v>2828</v>
      </c>
      <c r="B102" s="1">
        <v>45076</v>
      </c>
      <c r="C102" t="s">
        <v>2715</v>
      </c>
      <c r="D102" t="s">
        <v>2697</v>
      </c>
    </row>
    <row r="103" spans="1:4" x14ac:dyDescent="0.35">
      <c r="A103" t="s">
        <v>2835</v>
      </c>
      <c r="B103" s="1">
        <v>45074</v>
      </c>
      <c r="C103" t="s">
        <v>2715</v>
      </c>
      <c r="D103" t="s">
        <v>2697</v>
      </c>
    </row>
    <row r="104" spans="1:4" x14ac:dyDescent="0.35">
      <c r="A104" t="s">
        <v>2840</v>
      </c>
      <c r="B104" s="1">
        <v>45071</v>
      </c>
      <c r="C104" t="s">
        <v>2715</v>
      </c>
      <c r="D104" t="s">
        <v>2697</v>
      </c>
    </row>
    <row r="105" spans="1:4" x14ac:dyDescent="0.35">
      <c r="A105" t="s">
        <v>2850</v>
      </c>
      <c r="B105" s="1">
        <v>45066</v>
      </c>
      <c r="C105" t="s">
        <v>2715</v>
      </c>
      <c r="D105" t="s">
        <v>2697</v>
      </c>
    </row>
    <row r="106" spans="1:4" x14ac:dyDescent="0.35">
      <c r="A106" t="s">
        <v>2855</v>
      </c>
      <c r="B106" s="1">
        <v>45063</v>
      </c>
      <c r="C106" t="s">
        <v>2715</v>
      </c>
      <c r="D106" t="s">
        <v>2697</v>
      </c>
    </row>
    <row r="107" spans="1:4" x14ac:dyDescent="0.35">
      <c r="A107" t="s">
        <v>2861</v>
      </c>
      <c r="B107" s="1">
        <v>45059</v>
      </c>
      <c r="C107" t="s">
        <v>2715</v>
      </c>
      <c r="D107" t="s">
        <v>2697</v>
      </c>
    </row>
    <row r="108" spans="1:4" x14ac:dyDescent="0.35">
      <c r="A108" t="s">
        <v>2865</v>
      </c>
      <c r="B108" s="1">
        <v>45058</v>
      </c>
      <c r="C108" t="s">
        <v>2715</v>
      </c>
      <c r="D108" t="s">
        <v>2697</v>
      </c>
    </row>
    <row r="109" spans="1:4" x14ac:dyDescent="0.35">
      <c r="A109" t="s">
        <v>2803</v>
      </c>
      <c r="B109" s="1">
        <v>45086</v>
      </c>
      <c r="C109" t="s">
        <v>6251</v>
      </c>
      <c r="D109" t="s">
        <v>2697</v>
      </c>
    </row>
    <row r="110" spans="1:4" x14ac:dyDescent="0.35">
      <c r="A110" t="s">
        <v>2805</v>
      </c>
      <c r="B110" s="1">
        <v>45085</v>
      </c>
      <c r="C110" t="s">
        <v>6251</v>
      </c>
      <c r="D110" t="s">
        <v>2697</v>
      </c>
    </row>
    <row r="111" spans="1:4" x14ac:dyDescent="0.35">
      <c r="A111" t="s">
        <v>2867</v>
      </c>
      <c r="B111" s="1">
        <v>45057</v>
      </c>
      <c r="C111" t="s">
        <v>2715</v>
      </c>
      <c r="D111" t="s">
        <v>2697</v>
      </c>
    </row>
    <row r="112" spans="1:4" x14ac:dyDescent="0.35">
      <c r="A112" t="s">
        <v>2871</v>
      </c>
      <c r="B112" s="1">
        <v>45055</v>
      </c>
      <c r="C112" t="s">
        <v>2715</v>
      </c>
      <c r="D112" t="s">
        <v>2697</v>
      </c>
    </row>
    <row r="113" spans="1:4" x14ac:dyDescent="0.35">
      <c r="A113" t="s">
        <v>2873</v>
      </c>
      <c r="B113" s="1">
        <v>45055</v>
      </c>
      <c r="C113" t="s">
        <v>2715</v>
      </c>
      <c r="D113" t="s">
        <v>2697</v>
      </c>
    </row>
    <row r="114" spans="1:4" x14ac:dyDescent="0.35">
      <c r="A114" t="s">
        <v>2874</v>
      </c>
      <c r="B114" s="1">
        <v>45054</v>
      </c>
      <c r="C114" t="s">
        <v>2715</v>
      </c>
      <c r="D114" t="s">
        <v>2697</v>
      </c>
    </row>
    <row r="115" spans="1:4" x14ac:dyDescent="0.35">
      <c r="A115" t="s">
        <v>2878</v>
      </c>
      <c r="B115" s="1">
        <v>45052</v>
      </c>
      <c r="C115" t="s">
        <v>2715</v>
      </c>
      <c r="D115" t="s">
        <v>2697</v>
      </c>
    </row>
    <row r="116" spans="1:4" x14ac:dyDescent="0.35">
      <c r="A116" t="s">
        <v>2883</v>
      </c>
      <c r="B116" s="1">
        <v>45050</v>
      </c>
      <c r="C116" t="s">
        <v>2715</v>
      </c>
      <c r="D116" t="s">
        <v>2697</v>
      </c>
    </row>
    <row r="117" spans="1:4" x14ac:dyDescent="0.35">
      <c r="A117" t="s">
        <v>2887</v>
      </c>
      <c r="B117" s="1">
        <v>45048</v>
      </c>
      <c r="C117" t="s">
        <v>2715</v>
      </c>
      <c r="D117" t="s">
        <v>2697</v>
      </c>
    </row>
    <row r="118" spans="1:4" x14ac:dyDescent="0.35">
      <c r="A118" t="s">
        <v>2888</v>
      </c>
      <c r="B118" s="1">
        <v>45048</v>
      </c>
      <c r="C118" t="s">
        <v>2715</v>
      </c>
      <c r="D118" t="s">
        <v>2697</v>
      </c>
    </row>
    <row r="119" spans="1:4" x14ac:dyDescent="0.35">
      <c r="A119" t="s">
        <v>819</v>
      </c>
      <c r="B119" s="1">
        <v>45047</v>
      </c>
      <c r="C119" t="s">
        <v>2715</v>
      </c>
      <c r="D119" t="s">
        <v>2697</v>
      </c>
    </row>
    <row r="120" spans="1:4" x14ac:dyDescent="0.35">
      <c r="A120" t="s">
        <v>2893</v>
      </c>
      <c r="B120" s="1">
        <v>45046</v>
      </c>
      <c r="C120" t="s">
        <v>2715</v>
      </c>
      <c r="D120" t="s">
        <v>2697</v>
      </c>
    </row>
    <row r="121" spans="1:4" x14ac:dyDescent="0.35">
      <c r="A121" t="s">
        <v>2897</v>
      </c>
      <c r="B121" s="1">
        <v>45044</v>
      </c>
      <c r="C121" t="s">
        <v>2715</v>
      </c>
      <c r="D121" t="s">
        <v>2697</v>
      </c>
    </row>
    <row r="122" spans="1:4" x14ac:dyDescent="0.35">
      <c r="A122" t="s">
        <v>2900</v>
      </c>
      <c r="B122" s="1">
        <v>45043</v>
      </c>
      <c r="C122" t="s">
        <v>2715</v>
      </c>
      <c r="D122" t="s">
        <v>2697</v>
      </c>
    </row>
    <row r="123" spans="1:4" x14ac:dyDescent="0.35">
      <c r="A123" t="s">
        <v>2905</v>
      </c>
      <c r="B123" s="1">
        <v>45040</v>
      </c>
      <c r="C123" t="s">
        <v>2715</v>
      </c>
      <c r="D123" t="s">
        <v>2697</v>
      </c>
    </row>
    <row r="124" spans="1:4" x14ac:dyDescent="0.35">
      <c r="A124" t="s">
        <v>2907</v>
      </c>
      <c r="B124" s="1">
        <v>45040</v>
      </c>
      <c r="C124" t="s">
        <v>2715</v>
      </c>
      <c r="D124" t="s">
        <v>2697</v>
      </c>
    </row>
    <row r="125" spans="1:4" x14ac:dyDescent="0.35">
      <c r="A125" t="s">
        <v>2910</v>
      </c>
      <c r="B125" s="1">
        <v>45038</v>
      </c>
      <c r="C125" t="s">
        <v>2715</v>
      </c>
      <c r="D125" t="s">
        <v>2697</v>
      </c>
    </row>
    <row r="126" spans="1:4" x14ac:dyDescent="0.35">
      <c r="A126" t="s">
        <v>2807</v>
      </c>
      <c r="B126" s="1">
        <v>45084</v>
      </c>
      <c r="C126" t="s">
        <v>6251</v>
      </c>
      <c r="D126" t="s">
        <v>2697</v>
      </c>
    </row>
    <row r="127" spans="1:4" x14ac:dyDescent="0.35">
      <c r="A127" t="s">
        <v>2911</v>
      </c>
      <c r="B127" s="1">
        <v>45037</v>
      </c>
      <c r="C127" t="s">
        <v>2715</v>
      </c>
      <c r="D127" t="s">
        <v>2697</v>
      </c>
    </row>
    <row r="128" spans="1:4" x14ac:dyDescent="0.35">
      <c r="A128" t="s">
        <v>2919</v>
      </c>
      <c r="B128" s="1">
        <v>45033</v>
      </c>
      <c r="C128" t="s">
        <v>2715</v>
      </c>
      <c r="D128" t="s">
        <v>2697</v>
      </c>
    </row>
    <row r="129" spans="1:4" x14ac:dyDescent="0.35">
      <c r="A129" t="s">
        <v>2921</v>
      </c>
      <c r="B129" s="1">
        <v>45032</v>
      </c>
      <c r="C129" t="s">
        <v>2715</v>
      </c>
      <c r="D129" t="s">
        <v>2697</v>
      </c>
    </row>
    <row r="130" spans="1:4" x14ac:dyDescent="0.35">
      <c r="A130" t="s">
        <v>2924</v>
      </c>
      <c r="B130" s="1">
        <v>45031</v>
      </c>
      <c r="C130" t="s">
        <v>2715</v>
      </c>
      <c r="D130" t="s">
        <v>2697</v>
      </c>
    </row>
    <row r="131" spans="1:4" x14ac:dyDescent="0.35">
      <c r="A131" t="s">
        <v>2933</v>
      </c>
      <c r="B131" s="1">
        <v>45029</v>
      </c>
      <c r="C131" t="s">
        <v>2715</v>
      </c>
      <c r="D131" t="s">
        <v>2697</v>
      </c>
    </row>
    <row r="132" spans="1:4" x14ac:dyDescent="0.35">
      <c r="A132" t="s">
        <v>2934</v>
      </c>
      <c r="B132" s="1">
        <v>45029</v>
      </c>
      <c r="C132" t="s">
        <v>2715</v>
      </c>
      <c r="D132" t="s">
        <v>2697</v>
      </c>
    </row>
    <row r="133" spans="1:4" x14ac:dyDescent="0.35">
      <c r="A133" t="s">
        <v>2936</v>
      </c>
      <c r="B133" s="1">
        <v>45029</v>
      </c>
      <c r="C133" t="s">
        <v>2715</v>
      </c>
      <c r="D133" t="s">
        <v>2697</v>
      </c>
    </row>
    <row r="134" spans="1:4" x14ac:dyDescent="0.35">
      <c r="A134" t="s">
        <v>2938</v>
      </c>
      <c r="B134" s="1">
        <v>45028</v>
      </c>
      <c r="C134" t="s">
        <v>2715</v>
      </c>
      <c r="D134" t="s">
        <v>2697</v>
      </c>
    </row>
    <row r="135" spans="1:4" x14ac:dyDescent="0.35">
      <c r="A135" t="s">
        <v>2940</v>
      </c>
      <c r="B135" s="1">
        <v>45027</v>
      </c>
      <c r="C135" t="s">
        <v>2715</v>
      </c>
      <c r="D135" t="s">
        <v>2697</v>
      </c>
    </row>
    <row r="136" spans="1:4" x14ac:dyDescent="0.35">
      <c r="A136" t="s">
        <v>2944</v>
      </c>
      <c r="B136" s="1">
        <v>45025</v>
      </c>
      <c r="C136" t="s">
        <v>2715</v>
      </c>
      <c r="D136" t="s">
        <v>2697</v>
      </c>
    </row>
    <row r="137" spans="1:4" x14ac:dyDescent="0.35">
      <c r="A137" t="s">
        <v>2949</v>
      </c>
      <c r="B137" s="1">
        <v>45024</v>
      </c>
      <c r="C137" t="s">
        <v>2715</v>
      </c>
      <c r="D137" t="s">
        <v>2697</v>
      </c>
    </row>
    <row r="138" spans="1:4" x14ac:dyDescent="0.35">
      <c r="A138" t="s">
        <v>2950</v>
      </c>
      <c r="B138" s="1">
        <v>45023</v>
      </c>
      <c r="C138" t="s">
        <v>2715</v>
      </c>
      <c r="D138" t="s">
        <v>2697</v>
      </c>
    </row>
    <row r="139" spans="1:4" x14ac:dyDescent="0.35">
      <c r="A139" t="s">
        <v>2954</v>
      </c>
      <c r="B139" s="1">
        <v>45021</v>
      </c>
      <c r="C139" t="s">
        <v>2715</v>
      </c>
      <c r="D139" t="s">
        <v>2697</v>
      </c>
    </row>
    <row r="140" spans="1:4" x14ac:dyDescent="0.35">
      <c r="A140" t="s">
        <v>2809</v>
      </c>
      <c r="B140" s="1">
        <v>45083</v>
      </c>
      <c r="C140" t="s">
        <v>6251</v>
      </c>
      <c r="D140" t="s">
        <v>2697</v>
      </c>
    </row>
    <row r="141" spans="1:4" x14ac:dyDescent="0.35">
      <c r="A141" t="s">
        <v>2814</v>
      </c>
      <c r="B141" s="1">
        <v>45080</v>
      </c>
      <c r="C141" t="s">
        <v>6251</v>
      </c>
      <c r="D141" t="s">
        <v>2697</v>
      </c>
    </row>
    <row r="142" spans="1:4" x14ac:dyDescent="0.35">
      <c r="A142" t="s">
        <v>2955</v>
      </c>
      <c r="B142" s="1">
        <v>45021</v>
      </c>
      <c r="C142" t="s">
        <v>2715</v>
      </c>
      <c r="D142" t="s">
        <v>2697</v>
      </c>
    </row>
    <row r="143" spans="1:4" x14ac:dyDescent="0.35">
      <c r="A143" t="s">
        <v>2857</v>
      </c>
      <c r="B143" s="1">
        <v>45062</v>
      </c>
      <c r="C143" t="s">
        <v>2705</v>
      </c>
      <c r="D143" t="s">
        <v>2697</v>
      </c>
    </row>
    <row r="144" spans="1:4" x14ac:dyDescent="0.35">
      <c r="A144" t="s">
        <v>2816</v>
      </c>
      <c r="B144" s="1">
        <v>45080</v>
      </c>
      <c r="C144" t="s">
        <v>6251</v>
      </c>
      <c r="D144" t="s">
        <v>2697</v>
      </c>
    </row>
    <row r="145" spans="1:4" x14ac:dyDescent="0.35">
      <c r="A145" t="s">
        <v>2817</v>
      </c>
      <c r="B145" s="1">
        <v>45079</v>
      </c>
      <c r="C145" t="s">
        <v>6251</v>
      </c>
      <c r="D145" t="s">
        <v>2697</v>
      </c>
    </row>
    <row r="146" spans="1:4" x14ac:dyDescent="0.35">
      <c r="A146" t="s">
        <v>2818</v>
      </c>
      <c r="B146" s="1">
        <v>45080</v>
      </c>
      <c r="C146" t="s">
        <v>6251</v>
      </c>
      <c r="D146" t="s">
        <v>2697</v>
      </c>
    </row>
    <row r="147" spans="1:4" x14ac:dyDescent="0.35">
      <c r="A147" t="s">
        <v>2868</v>
      </c>
      <c r="B147" s="1">
        <v>45056</v>
      </c>
      <c r="C147" t="s">
        <v>2705</v>
      </c>
      <c r="D147" t="s">
        <v>2697</v>
      </c>
    </row>
    <row r="148" spans="1:4" x14ac:dyDescent="0.35">
      <c r="A148" t="s">
        <v>146</v>
      </c>
      <c r="B148" s="1">
        <v>45017</v>
      </c>
      <c r="C148" t="s">
        <v>2715</v>
      </c>
      <c r="D148" t="s">
        <v>2697</v>
      </c>
    </row>
    <row r="149" spans="1:4" x14ac:dyDescent="0.35">
      <c r="A149" t="s">
        <v>2961</v>
      </c>
      <c r="B149" s="1">
        <v>45015</v>
      </c>
      <c r="C149" t="s">
        <v>2715</v>
      </c>
      <c r="D149" t="s">
        <v>2697</v>
      </c>
    </row>
    <row r="150" spans="1:4" x14ac:dyDescent="0.35">
      <c r="A150" t="s">
        <v>2967</v>
      </c>
      <c r="B150" s="1">
        <v>45012</v>
      </c>
      <c r="C150" t="s">
        <v>2715</v>
      </c>
      <c r="D150" t="s">
        <v>2697</v>
      </c>
    </row>
    <row r="151" spans="1:4" x14ac:dyDescent="0.35">
      <c r="A151" t="s">
        <v>2820</v>
      </c>
      <c r="B151" s="1">
        <v>45079</v>
      </c>
      <c r="C151" t="s">
        <v>6251</v>
      </c>
      <c r="D151" t="s">
        <v>2697</v>
      </c>
    </row>
    <row r="152" spans="1:4" x14ac:dyDescent="0.35">
      <c r="A152" t="s">
        <v>2890</v>
      </c>
      <c r="B152" s="1">
        <v>45047</v>
      </c>
      <c r="C152" t="s">
        <v>2705</v>
      </c>
      <c r="D152" t="s">
        <v>2697</v>
      </c>
    </row>
    <row r="153" spans="1:4" x14ac:dyDescent="0.35">
      <c r="A153" t="s">
        <v>2971</v>
      </c>
      <c r="B153" s="1">
        <v>45010</v>
      </c>
      <c r="C153" t="s">
        <v>2715</v>
      </c>
      <c r="D153" t="s">
        <v>2697</v>
      </c>
    </row>
    <row r="154" spans="1:4" x14ac:dyDescent="0.35">
      <c r="A154" t="s">
        <v>2821</v>
      </c>
      <c r="B154" s="1">
        <v>45079</v>
      </c>
      <c r="C154" t="s">
        <v>6251</v>
      </c>
      <c r="D154" t="s">
        <v>2697</v>
      </c>
    </row>
    <row r="155" spans="1:4" x14ac:dyDescent="0.35">
      <c r="A155" t="s">
        <v>2825</v>
      </c>
      <c r="B155" s="1">
        <v>45077</v>
      </c>
      <c r="C155" t="s">
        <v>6251</v>
      </c>
      <c r="D155" t="s">
        <v>2697</v>
      </c>
    </row>
    <row r="156" spans="1:4" x14ac:dyDescent="0.35">
      <c r="A156" t="s">
        <v>2826</v>
      </c>
      <c r="B156" s="1">
        <v>45078</v>
      </c>
      <c r="C156" t="s">
        <v>6251</v>
      </c>
      <c r="D156" t="s">
        <v>2697</v>
      </c>
    </row>
    <row r="157" spans="1:4" x14ac:dyDescent="0.35">
      <c r="A157" t="s">
        <v>2134</v>
      </c>
      <c r="B157" s="1">
        <v>45077</v>
      </c>
      <c r="C157" t="s">
        <v>6251</v>
      </c>
      <c r="D157" t="s">
        <v>2697</v>
      </c>
    </row>
    <row r="158" spans="1:4" x14ac:dyDescent="0.35">
      <c r="A158" t="s">
        <v>2894</v>
      </c>
      <c r="B158" s="1">
        <v>45046</v>
      </c>
      <c r="C158" t="s">
        <v>2705</v>
      </c>
      <c r="D158" t="s">
        <v>2697</v>
      </c>
    </row>
    <row r="159" spans="1:4" x14ac:dyDescent="0.35">
      <c r="A159" t="s">
        <v>2975</v>
      </c>
      <c r="B159" s="1">
        <v>45010</v>
      </c>
      <c r="C159" t="s">
        <v>2715</v>
      </c>
      <c r="D159" t="s">
        <v>2697</v>
      </c>
    </row>
    <row r="160" spans="1:4" x14ac:dyDescent="0.35">
      <c r="A160" t="s">
        <v>2913</v>
      </c>
      <c r="B160" s="1">
        <v>45037</v>
      </c>
      <c r="C160" t="s">
        <v>2705</v>
      </c>
      <c r="D160" t="s">
        <v>2697</v>
      </c>
    </row>
    <row r="161" spans="1:4" x14ac:dyDescent="0.35">
      <c r="A161" t="s">
        <v>2829</v>
      </c>
      <c r="B161" s="1">
        <v>45075</v>
      </c>
      <c r="C161" t="s">
        <v>6251</v>
      </c>
      <c r="D161" t="s">
        <v>2697</v>
      </c>
    </row>
    <row r="162" spans="1:4" x14ac:dyDescent="0.35">
      <c r="A162" t="s">
        <v>2978</v>
      </c>
      <c r="B162" s="1">
        <v>45008</v>
      </c>
      <c r="C162" t="s">
        <v>2715</v>
      </c>
      <c r="D162" t="s">
        <v>2697</v>
      </c>
    </row>
    <row r="163" spans="1:4" x14ac:dyDescent="0.35">
      <c r="A163" t="s">
        <v>2982</v>
      </c>
      <c r="B163" s="1">
        <v>45007</v>
      </c>
      <c r="C163" t="s">
        <v>2715</v>
      </c>
      <c r="D163" t="s">
        <v>2697</v>
      </c>
    </row>
    <row r="164" spans="1:4" x14ac:dyDescent="0.35">
      <c r="A164" t="s">
        <v>2926</v>
      </c>
      <c r="B164" s="1">
        <v>45031</v>
      </c>
      <c r="C164" t="s">
        <v>2705</v>
      </c>
      <c r="D164" t="s">
        <v>2697</v>
      </c>
    </row>
    <row r="165" spans="1:4" x14ac:dyDescent="0.35">
      <c r="A165" t="s">
        <v>2830</v>
      </c>
      <c r="B165" s="1">
        <v>45075</v>
      </c>
      <c r="C165" t="s">
        <v>6251</v>
      </c>
      <c r="D165" t="s">
        <v>2697</v>
      </c>
    </row>
    <row r="166" spans="1:4" x14ac:dyDescent="0.35">
      <c r="A166" t="s">
        <v>2831</v>
      </c>
      <c r="B166" s="1">
        <v>45075</v>
      </c>
      <c r="C166" t="s">
        <v>6251</v>
      </c>
      <c r="D166" t="s">
        <v>2697</v>
      </c>
    </row>
    <row r="167" spans="1:4" x14ac:dyDescent="0.35">
      <c r="A167" t="s">
        <v>2833</v>
      </c>
      <c r="B167" s="1">
        <v>45073</v>
      </c>
      <c r="C167" t="s">
        <v>6251</v>
      </c>
      <c r="D167" t="s">
        <v>2697</v>
      </c>
    </row>
    <row r="168" spans="1:4" x14ac:dyDescent="0.35">
      <c r="A168" t="s">
        <v>2983</v>
      </c>
      <c r="B168" s="1">
        <v>45005</v>
      </c>
      <c r="C168" t="s">
        <v>2715</v>
      </c>
      <c r="D168" t="s">
        <v>2697</v>
      </c>
    </row>
    <row r="169" spans="1:4" x14ac:dyDescent="0.35">
      <c r="A169" t="s">
        <v>2836</v>
      </c>
      <c r="B169" s="1">
        <v>45073</v>
      </c>
      <c r="C169" t="s">
        <v>6251</v>
      </c>
      <c r="D169" t="s">
        <v>2697</v>
      </c>
    </row>
    <row r="170" spans="1:4" x14ac:dyDescent="0.35">
      <c r="A170" t="s">
        <v>2837</v>
      </c>
      <c r="B170" s="1">
        <v>45072</v>
      </c>
      <c r="C170" t="s">
        <v>6251</v>
      </c>
      <c r="D170" t="s">
        <v>2697</v>
      </c>
    </row>
    <row r="171" spans="1:4" x14ac:dyDescent="0.35">
      <c r="A171" t="s">
        <v>2839</v>
      </c>
      <c r="B171" s="1">
        <v>45071</v>
      </c>
      <c r="C171" t="s">
        <v>6251</v>
      </c>
      <c r="D171" t="s">
        <v>2697</v>
      </c>
    </row>
    <row r="172" spans="1:4" x14ac:dyDescent="0.35">
      <c r="A172" t="s">
        <v>2843</v>
      </c>
      <c r="B172" s="1">
        <v>45069</v>
      </c>
      <c r="C172" t="s">
        <v>6251</v>
      </c>
      <c r="D172" t="s">
        <v>2697</v>
      </c>
    </row>
    <row r="173" spans="1:4" x14ac:dyDescent="0.35">
      <c r="A173" t="s">
        <v>2844</v>
      </c>
      <c r="B173" s="1">
        <v>45069</v>
      </c>
      <c r="C173" t="s">
        <v>6251</v>
      </c>
      <c r="D173" t="s">
        <v>2697</v>
      </c>
    </row>
    <row r="174" spans="1:4" x14ac:dyDescent="0.35">
      <c r="A174" t="s">
        <v>2845</v>
      </c>
      <c r="B174" s="1">
        <v>45068</v>
      </c>
      <c r="C174" t="s">
        <v>6251</v>
      </c>
      <c r="D174" t="s">
        <v>2697</v>
      </c>
    </row>
    <row r="175" spans="1:4" x14ac:dyDescent="0.35">
      <c r="A175" t="s">
        <v>2846</v>
      </c>
      <c r="B175" s="1">
        <v>45068</v>
      </c>
      <c r="C175" t="s">
        <v>6251</v>
      </c>
      <c r="D175" t="s">
        <v>2697</v>
      </c>
    </row>
    <row r="176" spans="1:4" x14ac:dyDescent="0.35">
      <c r="A176" t="s">
        <v>11</v>
      </c>
      <c r="B176" s="1">
        <v>45067</v>
      </c>
      <c r="C176" t="s">
        <v>6251</v>
      </c>
      <c r="D176" t="s">
        <v>2697</v>
      </c>
    </row>
    <row r="177" spans="1:4" x14ac:dyDescent="0.35">
      <c r="A177" t="s">
        <v>2992</v>
      </c>
      <c r="B177" s="1">
        <v>45000</v>
      </c>
      <c r="C177" t="s">
        <v>2715</v>
      </c>
      <c r="D177" t="s">
        <v>2697</v>
      </c>
    </row>
    <row r="178" spans="1:4" x14ac:dyDescent="0.35">
      <c r="A178" t="s">
        <v>2999</v>
      </c>
      <c r="B178" s="1">
        <v>44998</v>
      </c>
      <c r="C178" t="s">
        <v>2715</v>
      </c>
      <c r="D178" t="s">
        <v>2697</v>
      </c>
    </row>
    <row r="179" spans="1:4" x14ac:dyDescent="0.35">
      <c r="A179" t="s">
        <v>13</v>
      </c>
      <c r="B179" s="1">
        <v>45066</v>
      </c>
      <c r="C179" t="s">
        <v>6251</v>
      </c>
      <c r="D179" t="s">
        <v>2697</v>
      </c>
    </row>
    <row r="180" spans="1:4" x14ac:dyDescent="0.35">
      <c r="A180" t="s">
        <v>2935</v>
      </c>
      <c r="B180" s="1">
        <v>45029</v>
      </c>
      <c r="C180" t="s">
        <v>2705</v>
      </c>
      <c r="D180" t="s">
        <v>2697</v>
      </c>
    </row>
    <row r="181" spans="1:4" x14ac:dyDescent="0.35">
      <c r="A181" t="s">
        <v>2941</v>
      </c>
      <c r="B181" s="1">
        <v>45027</v>
      </c>
      <c r="C181" t="s">
        <v>2705</v>
      </c>
      <c r="D181" t="s">
        <v>2697</v>
      </c>
    </row>
    <row r="182" spans="1:4" x14ac:dyDescent="0.35">
      <c r="A182" t="s">
        <v>3001</v>
      </c>
      <c r="B182" s="1">
        <v>44993</v>
      </c>
      <c r="C182" t="s">
        <v>2715</v>
      </c>
      <c r="D182" t="s">
        <v>2697</v>
      </c>
    </row>
    <row r="183" spans="1:4" x14ac:dyDescent="0.35">
      <c r="A183" t="s">
        <v>3002</v>
      </c>
      <c r="B183" s="1">
        <v>44992</v>
      </c>
      <c r="C183" t="s">
        <v>2715</v>
      </c>
      <c r="D183" t="s">
        <v>2697</v>
      </c>
    </row>
    <row r="184" spans="1:4" x14ac:dyDescent="0.35">
      <c r="A184" t="s">
        <v>3013</v>
      </c>
      <c r="B184" s="1">
        <v>44986</v>
      </c>
      <c r="C184" t="s">
        <v>2715</v>
      </c>
      <c r="D184" t="s">
        <v>2697</v>
      </c>
    </row>
    <row r="185" spans="1:4" x14ac:dyDescent="0.35">
      <c r="A185" t="s">
        <v>2852</v>
      </c>
      <c r="B185" s="1">
        <v>45065</v>
      </c>
      <c r="C185" t="s">
        <v>6251</v>
      </c>
      <c r="D185" t="s">
        <v>2697</v>
      </c>
    </row>
    <row r="186" spans="1:4" x14ac:dyDescent="0.35">
      <c r="A186" t="s">
        <v>3014</v>
      </c>
      <c r="B186" s="1">
        <v>44985</v>
      </c>
      <c r="C186" t="s">
        <v>2715</v>
      </c>
      <c r="D186" t="s">
        <v>2697</v>
      </c>
    </row>
    <row r="187" spans="1:4" x14ac:dyDescent="0.35">
      <c r="A187" t="s">
        <v>2853</v>
      </c>
      <c r="B187" s="1">
        <v>45064</v>
      </c>
      <c r="C187" t="s">
        <v>6251</v>
      </c>
      <c r="D187" t="s">
        <v>2697</v>
      </c>
    </row>
    <row r="188" spans="1:4" x14ac:dyDescent="0.35">
      <c r="A188" t="s">
        <v>3017</v>
      </c>
      <c r="B188" s="1">
        <v>44982</v>
      </c>
      <c r="C188" t="s">
        <v>2715</v>
      </c>
      <c r="D188" t="s">
        <v>2697</v>
      </c>
    </row>
    <row r="189" spans="1:4" x14ac:dyDescent="0.35">
      <c r="A189" t="s">
        <v>2856</v>
      </c>
      <c r="B189" s="1">
        <v>45063</v>
      </c>
      <c r="C189" t="s">
        <v>6251</v>
      </c>
      <c r="D189" t="s">
        <v>2697</v>
      </c>
    </row>
    <row r="190" spans="1:4" x14ac:dyDescent="0.35">
      <c r="A190" t="s">
        <v>2860</v>
      </c>
      <c r="B190" s="1">
        <v>45059</v>
      </c>
      <c r="C190" t="s">
        <v>6251</v>
      </c>
      <c r="D190" t="s">
        <v>2697</v>
      </c>
    </row>
    <row r="191" spans="1:4" x14ac:dyDescent="0.35">
      <c r="A191" t="s">
        <v>3024</v>
      </c>
      <c r="B191" s="1">
        <v>44979</v>
      </c>
      <c r="C191" t="s">
        <v>2715</v>
      </c>
      <c r="D191" t="s">
        <v>2697</v>
      </c>
    </row>
    <row r="192" spans="1:4" x14ac:dyDescent="0.35">
      <c r="A192" t="s">
        <v>3027</v>
      </c>
      <c r="B192" s="1">
        <v>44978</v>
      </c>
      <c r="C192" t="s">
        <v>2715</v>
      </c>
      <c r="D192" t="s">
        <v>2697</v>
      </c>
    </row>
    <row r="193" spans="1:4" x14ac:dyDescent="0.35">
      <c r="A193" t="s">
        <v>3032</v>
      </c>
      <c r="B193" s="1">
        <v>44974</v>
      </c>
      <c r="C193" t="s">
        <v>2715</v>
      </c>
      <c r="D193" t="s">
        <v>2697</v>
      </c>
    </row>
    <row r="194" spans="1:4" x14ac:dyDescent="0.35">
      <c r="A194" t="s">
        <v>3034</v>
      </c>
      <c r="B194" s="1">
        <v>44974</v>
      </c>
      <c r="C194" t="s">
        <v>2715</v>
      </c>
      <c r="D194" t="s">
        <v>2697</v>
      </c>
    </row>
    <row r="195" spans="1:4" x14ac:dyDescent="0.35">
      <c r="A195" t="s">
        <v>3037</v>
      </c>
      <c r="B195" s="1">
        <v>44972</v>
      </c>
      <c r="C195" t="s">
        <v>2715</v>
      </c>
      <c r="D195" t="s">
        <v>2697</v>
      </c>
    </row>
    <row r="196" spans="1:4" x14ac:dyDescent="0.35">
      <c r="A196" t="s">
        <v>2862</v>
      </c>
      <c r="B196" s="1">
        <v>45058</v>
      </c>
      <c r="C196" t="s">
        <v>6251</v>
      </c>
      <c r="D196" t="s">
        <v>2697</v>
      </c>
    </row>
    <row r="197" spans="1:4" x14ac:dyDescent="0.35">
      <c r="A197" t="s">
        <v>3038</v>
      </c>
      <c r="B197" s="1">
        <v>44971</v>
      </c>
      <c r="C197" t="s">
        <v>2715</v>
      </c>
      <c r="D197" t="s">
        <v>2697</v>
      </c>
    </row>
    <row r="198" spans="1:4" x14ac:dyDescent="0.35">
      <c r="A198" t="s">
        <v>2864</v>
      </c>
      <c r="B198" s="1">
        <v>45058</v>
      </c>
      <c r="C198" t="s">
        <v>6251</v>
      </c>
      <c r="D198" t="s">
        <v>2697</v>
      </c>
    </row>
    <row r="199" spans="1:4" x14ac:dyDescent="0.35">
      <c r="A199" t="s">
        <v>3039</v>
      </c>
      <c r="B199" s="1">
        <v>44971</v>
      </c>
      <c r="C199" t="s">
        <v>2715</v>
      </c>
      <c r="D199" t="s">
        <v>2697</v>
      </c>
    </row>
    <row r="200" spans="1:4" x14ac:dyDescent="0.35">
      <c r="A200" t="s">
        <v>2866</v>
      </c>
      <c r="B200" s="1">
        <v>45057</v>
      </c>
      <c r="C200" t="s">
        <v>6251</v>
      </c>
      <c r="D200" t="s">
        <v>2697</v>
      </c>
    </row>
    <row r="201" spans="1:4" x14ac:dyDescent="0.35">
      <c r="A201" t="s">
        <v>3041</v>
      </c>
      <c r="B201" s="1">
        <v>44970</v>
      </c>
      <c r="C201" t="s">
        <v>2715</v>
      </c>
      <c r="D201" t="s">
        <v>2697</v>
      </c>
    </row>
    <row r="202" spans="1:4" x14ac:dyDescent="0.35">
      <c r="A202" t="s">
        <v>3042</v>
      </c>
      <c r="B202" s="1">
        <v>44970</v>
      </c>
      <c r="C202" t="s">
        <v>2715</v>
      </c>
      <c r="D202" t="s">
        <v>2697</v>
      </c>
    </row>
    <row r="203" spans="1:4" x14ac:dyDescent="0.35">
      <c r="A203" t="s">
        <v>3051</v>
      </c>
      <c r="B203" s="1">
        <v>44966</v>
      </c>
      <c r="C203" t="s">
        <v>2715</v>
      </c>
      <c r="D203" t="s">
        <v>2697</v>
      </c>
    </row>
    <row r="204" spans="1:4" x14ac:dyDescent="0.35">
      <c r="A204" t="s">
        <v>3052</v>
      </c>
      <c r="B204" s="1">
        <v>44966</v>
      </c>
      <c r="C204" t="s">
        <v>2715</v>
      </c>
      <c r="D204" t="s">
        <v>2697</v>
      </c>
    </row>
    <row r="205" spans="1:4" x14ac:dyDescent="0.35">
      <c r="A205" t="s">
        <v>3061</v>
      </c>
      <c r="B205" s="1">
        <v>44962</v>
      </c>
      <c r="C205" t="s">
        <v>2715</v>
      </c>
      <c r="D205" t="s">
        <v>2697</v>
      </c>
    </row>
    <row r="206" spans="1:4" x14ac:dyDescent="0.35">
      <c r="A206" t="s">
        <v>3065</v>
      </c>
      <c r="B206" s="1">
        <v>44961</v>
      </c>
      <c r="C206" t="s">
        <v>2715</v>
      </c>
      <c r="D206" t="s">
        <v>2697</v>
      </c>
    </row>
    <row r="207" spans="1:4" x14ac:dyDescent="0.35">
      <c r="A207" t="s">
        <v>2946</v>
      </c>
      <c r="B207" s="1">
        <v>45025</v>
      </c>
      <c r="C207" t="s">
        <v>2705</v>
      </c>
      <c r="D207" t="s">
        <v>2697</v>
      </c>
    </row>
    <row r="208" spans="1:4" x14ac:dyDescent="0.35">
      <c r="A208" t="s">
        <v>15</v>
      </c>
      <c r="B208" s="1">
        <v>45057</v>
      </c>
      <c r="C208" t="s">
        <v>6251</v>
      </c>
      <c r="D208" t="s">
        <v>2697</v>
      </c>
    </row>
    <row r="209" spans="1:4" x14ac:dyDescent="0.35">
      <c r="A209" t="s">
        <v>3067</v>
      </c>
      <c r="B209" s="1">
        <v>44960</v>
      </c>
      <c r="C209" t="s">
        <v>2715</v>
      </c>
      <c r="D209" t="s">
        <v>2697</v>
      </c>
    </row>
    <row r="210" spans="1:4" x14ac:dyDescent="0.35">
      <c r="A210" t="s">
        <v>3069</v>
      </c>
      <c r="B210" s="1">
        <v>44958</v>
      </c>
      <c r="C210" t="s">
        <v>2715</v>
      </c>
      <c r="D210" t="s">
        <v>2697</v>
      </c>
    </row>
    <row r="211" spans="1:4" x14ac:dyDescent="0.35">
      <c r="A211" t="s">
        <v>2869</v>
      </c>
      <c r="B211" s="1">
        <v>45056</v>
      </c>
      <c r="C211" t="s">
        <v>6251</v>
      </c>
      <c r="D211" t="s">
        <v>2697</v>
      </c>
    </row>
    <row r="212" spans="1:4" x14ac:dyDescent="0.35">
      <c r="A212" t="s">
        <v>3072</v>
      </c>
      <c r="B212" s="1">
        <v>44956</v>
      </c>
      <c r="C212" t="s">
        <v>2715</v>
      </c>
      <c r="D212" t="s">
        <v>2697</v>
      </c>
    </row>
    <row r="213" spans="1:4" x14ac:dyDescent="0.35">
      <c r="A213" t="s">
        <v>3084</v>
      </c>
      <c r="B213" s="1">
        <v>44951</v>
      </c>
      <c r="C213" t="s">
        <v>2715</v>
      </c>
      <c r="D213" t="s">
        <v>2697</v>
      </c>
    </row>
    <row r="214" spans="1:4" x14ac:dyDescent="0.35">
      <c r="A214" t="s">
        <v>3086</v>
      </c>
      <c r="B214" s="1">
        <v>44949</v>
      </c>
      <c r="C214" t="s">
        <v>2715</v>
      </c>
      <c r="D214" t="s">
        <v>2697</v>
      </c>
    </row>
    <row r="215" spans="1:4" x14ac:dyDescent="0.35">
      <c r="A215" t="s">
        <v>3094</v>
      </c>
      <c r="B215" s="1">
        <v>44943</v>
      </c>
      <c r="C215" t="s">
        <v>2715</v>
      </c>
      <c r="D215" t="s">
        <v>2697</v>
      </c>
    </row>
    <row r="216" spans="1:4" x14ac:dyDescent="0.35">
      <c r="A216" t="s">
        <v>3104</v>
      </c>
      <c r="B216" s="1">
        <v>44935</v>
      </c>
      <c r="C216" t="s">
        <v>2715</v>
      </c>
      <c r="D216" t="s">
        <v>2697</v>
      </c>
    </row>
    <row r="217" spans="1:4" x14ac:dyDescent="0.35">
      <c r="A217" t="s">
        <v>3108</v>
      </c>
      <c r="B217" s="1">
        <v>44932</v>
      </c>
      <c r="C217" t="s">
        <v>2715</v>
      </c>
      <c r="D217" t="s">
        <v>2697</v>
      </c>
    </row>
    <row r="218" spans="1:4" x14ac:dyDescent="0.35">
      <c r="A218" t="s">
        <v>3121</v>
      </c>
      <c r="B218" s="1">
        <v>44925</v>
      </c>
      <c r="C218" t="s">
        <v>2715</v>
      </c>
      <c r="D218" t="s">
        <v>2697</v>
      </c>
    </row>
    <row r="219" spans="1:4" x14ac:dyDescent="0.35">
      <c r="A219" t="s">
        <v>3122</v>
      </c>
      <c r="B219" s="1">
        <v>44924</v>
      </c>
      <c r="C219" t="s">
        <v>2715</v>
      </c>
      <c r="D219" t="s">
        <v>2697</v>
      </c>
    </row>
    <row r="220" spans="1:4" x14ac:dyDescent="0.35">
      <c r="A220" t="s">
        <v>3123</v>
      </c>
      <c r="B220" s="1">
        <v>44924</v>
      </c>
      <c r="C220" t="s">
        <v>2715</v>
      </c>
      <c r="D220" t="s">
        <v>2697</v>
      </c>
    </row>
    <row r="221" spans="1:4" x14ac:dyDescent="0.35">
      <c r="A221" t="s">
        <v>3126</v>
      </c>
      <c r="B221" s="1">
        <v>44923</v>
      </c>
      <c r="C221" t="s">
        <v>2715</v>
      </c>
      <c r="D221" t="s">
        <v>2697</v>
      </c>
    </row>
    <row r="222" spans="1:4" x14ac:dyDescent="0.35">
      <c r="A222" t="s">
        <v>3127</v>
      </c>
      <c r="B222" s="1">
        <v>44922</v>
      </c>
      <c r="C222" t="s">
        <v>2715</v>
      </c>
      <c r="D222" t="s">
        <v>2697</v>
      </c>
    </row>
    <row r="223" spans="1:4" x14ac:dyDescent="0.35">
      <c r="A223" t="s">
        <v>3130</v>
      </c>
      <c r="B223" s="1">
        <v>44921</v>
      </c>
      <c r="C223" t="s">
        <v>2715</v>
      </c>
      <c r="D223" t="s">
        <v>2697</v>
      </c>
    </row>
    <row r="224" spans="1:4" x14ac:dyDescent="0.35">
      <c r="A224" t="s">
        <v>2870</v>
      </c>
      <c r="B224" s="1">
        <v>45056</v>
      </c>
      <c r="C224" t="s">
        <v>6251</v>
      </c>
      <c r="D224" t="s">
        <v>2697</v>
      </c>
    </row>
    <row r="225" spans="1:4" x14ac:dyDescent="0.35">
      <c r="A225" t="s">
        <v>25</v>
      </c>
      <c r="B225" s="1">
        <v>45023</v>
      </c>
      <c r="C225" t="s">
        <v>2705</v>
      </c>
      <c r="D225" t="s">
        <v>2697</v>
      </c>
    </row>
    <row r="226" spans="1:4" x14ac:dyDescent="0.35">
      <c r="A226" t="s">
        <v>3145</v>
      </c>
      <c r="B226" s="1">
        <v>44913</v>
      </c>
      <c r="C226" t="s">
        <v>2715</v>
      </c>
      <c r="D226" t="s">
        <v>2697</v>
      </c>
    </row>
    <row r="227" spans="1:4" x14ac:dyDescent="0.35">
      <c r="A227" t="s">
        <v>3153</v>
      </c>
      <c r="B227" s="1">
        <v>44910</v>
      </c>
      <c r="C227" t="s">
        <v>2715</v>
      </c>
      <c r="D227" t="s">
        <v>2697</v>
      </c>
    </row>
    <row r="228" spans="1:4" x14ac:dyDescent="0.35">
      <c r="A228" t="s">
        <v>2957</v>
      </c>
      <c r="B228" s="1">
        <v>45020</v>
      </c>
      <c r="C228" t="s">
        <v>2705</v>
      </c>
      <c r="D228" t="s">
        <v>2697</v>
      </c>
    </row>
    <row r="229" spans="1:4" x14ac:dyDescent="0.35">
      <c r="A229" t="s">
        <v>2872</v>
      </c>
      <c r="B229" s="1">
        <v>45055</v>
      </c>
      <c r="C229" t="s">
        <v>6251</v>
      </c>
      <c r="D229" t="s">
        <v>2697</v>
      </c>
    </row>
    <row r="230" spans="1:4" x14ac:dyDescent="0.35">
      <c r="A230" t="s">
        <v>3159</v>
      </c>
      <c r="B230" s="1">
        <v>44904</v>
      </c>
      <c r="C230" t="s">
        <v>2715</v>
      </c>
      <c r="D230" t="s">
        <v>2697</v>
      </c>
    </row>
    <row r="231" spans="1:4" x14ac:dyDescent="0.35">
      <c r="A231" t="s">
        <v>2875</v>
      </c>
      <c r="B231" s="1">
        <v>45054</v>
      </c>
      <c r="C231" t="s">
        <v>6251</v>
      </c>
      <c r="D231" t="s">
        <v>2697</v>
      </c>
    </row>
    <row r="232" spans="1:4" x14ac:dyDescent="0.35">
      <c r="A232" t="s">
        <v>3166</v>
      </c>
      <c r="B232" s="1">
        <v>44902</v>
      </c>
      <c r="C232" t="s">
        <v>2715</v>
      </c>
      <c r="D232" t="s">
        <v>2697</v>
      </c>
    </row>
    <row r="233" spans="1:4" x14ac:dyDescent="0.35">
      <c r="A233" t="s">
        <v>2876</v>
      </c>
      <c r="B233" s="1">
        <v>45053</v>
      </c>
      <c r="C233" t="s">
        <v>6251</v>
      </c>
      <c r="D233" t="s">
        <v>2697</v>
      </c>
    </row>
    <row r="234" spans="1:4" x14ac:dyDescent="0.35">
      <c r="A234" t="s">
        <v>3169</v>
      </c>
      <c r="B234" s="1">
        <v>44902</v>
      </c>
      <c r="C234" t="s">
        <v>2715</v>
      </c>
      <c r="D234" t="s">
        <v>2697</v>
      </c>
    </row>
    <row r="235" spans="1:4" x14ac:dyDescent="0.35">
      <c r="A235" t="s">
        <v>3172</v>
      </c>
      <c r="B235" s="1">
        <v>44900</v>
      </c>
      <c r="C235" t="s">
        <v>2715</v>
      </c>
      <c r="D235" t="s">
        <v>2697</v>
      </c>
    </row>
    <row r="236" spans="1:4" x14ac:dyDescent="0.35">
      <c r="A236" t="s">
        <v>3174</v>
      </c>
      <c r="B236" s="1">
        <v>44899</v>
      </c>
      <c r="C236" t="s">
        <v>2715</v>
      </c>
      <c r="D236" t="s">
        <v>2697</v>
      </c>
    </row>
    <row r="237" spans="1:4" x14ac:dyDescent="0.35">
      <c r="A237" t="s">
        <v>2877</v>
      </c>
      <c r="B237" s="1">
        <v>45053</v>
      </c>
      <c r="C237" t="s">
        <v>6251</v>
      </c>
      <c r="D237" t="s">
        <v>2697</v>
      </c>
    </row>
    <row r="238" spans="1:4" x14ac:dyDescent="0.35">
      <c r="A238" t="s">
        <v>17</v>
      </c>
      <c r="B238" s="1">
        <v>45052</v>
      </c>
      <c r="C238" t="s">
        <v>6251</v>
      </c>
      <c r="D238" t="s">
        <v>2697</v>
      </c>
    </row>
    <row r="239" spans="1:4" x14ac:dyDescent="0.35">
      <c r="A239" t="s">
        <v>2879</v>
      </c>
      <c r="B239" s="1">
        <v>45050</v>
      </c>
      <c r="C239" t="s">
        <v>6251</v>
      </c>
      <c r="D239" t="s">
        <v>2697</v>
      </c>
    </row>
    <row r="240" spans="1:4" x14ac:dyDescent="0.35">
      <c r="A240" t="s">
        <v>3176</v>
      </c>
      <c r="B240" s="1">
        <v>44899</v>
      </c>
      <c r="C240" t="s">
        <v>2715</v>
      </c>
      <c r="D240" t="s">
        <v>2697</v>
      </c>
    </row>
    <row r="241" spans="1:4" x14ac:dyDescent="0.35">
      <c r="A241" t="s">
        <v>2880</v>
      </c>
      <c r="B241" s="1">
        <v>45050</v>
      </c>
      <c r="C241" t="s">
        <v>6251</v>
      </c>
      <c r="D241" t="s">
        <v>2697</v>
      </c>
    </row>
    <row r="242" spans="1:4" x14ac:dyDescent="0.35">
      <c r="A242" t="s">
        <v>2881</v>
      </c>
      <c r="B242" s="1">
        <v>45050</v>
      </c>
      <c r="C242" t="s">
        <v>6251</v>
      </c>
      <c r="D242" t="s">
        <v>2697</v>
      </c>
    </row>
    <row r="243" spans="1:4" x14ac:dyDescent="0.35">
      <c r="A243" t="s">
        <v>3182</v>
      </c>
      <c r="B243" s="1">
        <v>44895</v>
      </c>
      <c r="C243" t="s">
        <v>2715</v>
      </c>
      <c r="D243" t="s">
        <v>2697</v>
      </c>
    </row>
    <row r="244" spans="1:4" x14ac:dyDescent="0.35">
      <c r="A244" t="s">
        <v>2884</v>
      </c>
      <c r="B244" s="1">
        <v>45049</v>
      </c>
      <c r="C244" t="s">
        <v>6251</v>
      </c>
      <c r="D244" t="s">
        <v>2697</v>
      </c>
    </row>
    <row r="245" spans="1:4" x14ac:dyDescent="0.35">
      <c r="A245" t="s">
        <v>2962</v>
      </c>
      <c r="B245" s="1">
        <v>45014</v>
      </c>
      <c r="C245" t="s">
        <v>2705</v>
      </c>
      <c r="D245" t="s">
        <v>2697</v>
      </c>
    </row>
    <row r="246" spans="1:4" x14ac:dyDescent="0.35">
      <c r="A246" t="s">
        <v>607</v>
      </c>
      <c r="B246" s="1">
        <v>45048</v>
      </c>
      <c r="C246" t="s">
        <v>6251</v>
      </c>
      <c r="D246" t="s">
        <v>2697</v>
      </c>
    </row>
    <row r="247" spans="1:4" x14ac:dyDescent="0.35">
      <c r="A247" t="s">
        <v>18</v>
      </c>
      <c r="B247" s="1">
        <v>45047</v>
      </c>
      <c r="C247" t="s">
        <v>6251</v>
      </c>
      <c r="D247" t="s">
        <v>2697</v>
      </c>
    </row>
    <row r="248" spans="1:4" x14ac:dyDescent="0.35">
      <c r="A248" t="s">
        <v>3186</v>
      </c>
      <c r="B248" s="1">
        <v>44892</v>
      </c>
      <c r="C248" t="s">
        <v>2715</v>
      </c>
      <c r="D248" t="s">
        <v>2697</v>
      </c>
    </row>
    <row r="249" spans="1:4" x14ac:dyDescent="0.35">
      <c r="A249" t="s">
        <v>2966</v>
      </c>
      <c r="B249" s="1">
        <v>45012</v>
      </c>
      <c r="C249" t="s">
        <v>2705</v>
      </c>
      <c r="D249" t="s">
        <v>2697</v>
      </c>
    </row>
    <row r="250" spans="1:4" x14ac:dyDescent="0.35">
      <c r="A250" t="s">
        <v>3192</v>
      </c>
      <c r="B250" s="1">
        <v>44888</v>
      </c>
      <c r="C250" t="s">
        <v>2715</v>
      </c>
      <c r="D250" t="s">
        <v>2697</v>
      </c>
    </row>
    <row r="251" spans="1:4" x14ac:dyDescent="0.35">
      <c r="A251" t="s">
        <v>2889</v>
      </c>
      <c r="B251" s="1">
        <v>45047</v>
      </c>
      <c r="C251" t="s">
        <v>6251</v>
      </c>
      <c r="D251" t="s">
        <v>2697</v>
      </c>
    </row>
    <row r="252" spans="1:4" x14ac:dyDescent="0.35">
      <c r="A252" t="s">
        <v>27</v>
      </c>
      <c r="B252" s="1">
        <v>45012</v>
      </c>
      <c r="C252" t="s">
        <v>2705</v>
      </c>
      <c r="D252" t="s">
        <v>2697</v>
      </c>
    </row>
    <row r="253" spans="1:4" x14ac:dyDescent="0.35">
      <c r="A253" t="s">
        <v>2891</v>
      </c>
      <c r="B253" s="1">
        <v>45046</v>
      </c>
      <c r="C253" t="s">
        <v>6251</v>
      </c>
      <c r="D253" t="s">
        <v>2697</v>
      </c>
    </row>
    <row r="254" spans="1:4" x14ac:dyDescent="0.35">
      <c r="A254" t="s">
        <v>3194</v>
      </c>
      <c r="B254" s="1">
        <v>44888</v>
      </c>
      <c r="C254" t="s">
        <v>2715</v>
      </c>
      <c r="D254" t="s">
        <v>2697</v>
      </c>
    </row>
    <row r="255" spans="1:4" x14ac:dyDescent="0.35">
      <c r="A255" t="s">
        <v>2970</v>
      </c>
      <c r="B255" s="1">
        <v>45011</v>
      </c>
      <c r="C255" t="s">
        <v>2705</v>
      </c>
      <c r="D255" t="s">
        <v>2697</v>
      </c>
    </row>
    <row r="256" spans="1:4" x14ac:dyDescent="0.35">
      <c r="A256" t="s">
        <v>2892</v>
      </c>
      <c r="B256" s="1">
        <v>45046</v>
      </c>
      <c r="C256" t="s">
        <v>6251</v>
      </c>
      <c r="D256" t="s">
        <v>2697</v>
      </c>
    </row>
    <row r="257" spans="1:4" x14ac:dyDescent="0.35">
      <c r="A257" t="s">
        <v>2973</v>
      </c>
      <c r="B257" s="1">
        <v>45010</v>
      </c>
      <c r="C257" t="s">
        <v>2705</v>
      </c>
      <c r="D257" t="s">
        <v>2697</v>
      </c>
    </row>
    <row r="258" spans="1:4" x14ac:dyDescent="0.35">
      <c r="A258" t="s">
        <v>2976</v>
      </c>
      <c r="B258" s="1">
        <v>45010</v>
      </c>
      <c r="C258" t="s">
        <v>2705</v>
      </c>
      <c r="D258" t="s">
        <v>2697</v>
      </c>
    </row>
    <row r="259" spans="1:4" x14ac:dyDescent="0.35">
      <c r="A259" t="s">
        <v>2895</v>
      </c>
      <c r="B259" s="1">
        <v>45045</v>
      </c>
      <c r="C259" t="s">
        <v>6251</v>
      </c>
      <c r="D259" t="s">
        <v>2697</v>
      </c>
    </row>
    <row r="260" spans="1:4" x14ac:dyDescent="0.35">
      <c r="A260" t="s">
        <v>2898</v>
      </c>
      <c r="B260" s="1">
        <v>45044</v>
      </c>
      <c r="C260" t="s">
        <v>6251</v>
      </c>
      <c r="D260" t="s">
        <v>2697</v>
      </c>
    </row>
    <row r="261" spans="1:4" x14ac:dyDescent="0.35">
      <c r="A261" t="s">
        <v>2988</v>
      </c>
      <c r="B261" s="1">
        <v>45002</v>
      </c>
      <c r="C261" t="s">
        <v>2705</v>
      </c>
      <c r="D261" t="s">
        <v>2697</v>
      </c>
    </row>
    <row r="262" spans="1:4" x14ac:dyDescent="0.35">
      <c r="A262" t="s">
        <v>3197</v>
      </c>
      <c r="B262" s="1">
        <v>44886</v>
      </c>
      <c r="C262" t="s">
        <v>2715</v>
      </c>
      <c r="D262" t="s">
        <v>2697</v>
      </c>
    </row>
    <row r="263" spans="1:4" x14ac:dyDescent="0.35">
      <c r="A263" t="s">
        <v>2901</v>
      </c>
      <c r="B263" s="1">
        <v>45043</v>
      </c>
      <c r="C263" t="s">
        <v>6251</v>
      </c>
      <c r="D263" t="s">
        <v>2697</v>
      </c>
    </row>
    <row r="264" spans="1:4" x14ac:dyDescent="0.35">
      <c r="A264">
        <v>1939</v>
      </c>
      <c r="B264" s="1">
        <v>45002</v>
      </c>
      <c r="C264" t="s">
        <v>2705</v>
      </c>
      <c r="D264" t="s">
        <v>2697</v>
      </c>
    </row>
    <row r="265" spans="1:4" x14ac:dyDescent="0.35">
      <c r="A265" t="s">
        <v>3201</v>
      </c>
      <c r="B265" s="1">
        <v>44884</v>
      </c>
      <c r="C265" t="s">
        <v>2715</v>
      </c>
      <c r="D265" t="s">
        <v>2697</v>
      </c>
    </row>
    <row r="266" spans="1:4" x14ac:dyDescent="0.35">
      <c r="A266" t="s">
        <v>3202</v>
      </c>
      <c r="B266" s="1">
        <v>44884</v>
      </c>
      <c r="C266" t="s">
        <v>2715</v>
      </c>
      <c r="D266" t="s">
        <v>2697</v>
      </c>
    </row>
    <row r="267" spans="1:4" x14ac:dyDescent="0.35">
      <c r="A267" t="s">
        <v>2903</v>
      </c>
      <c r="B267" s="1">
        <v>45042</v>
      </c>
      <c r="C267" t="s">
        <v>6251</v>
      </c>
      <c r="D267" t="s">
        <v>2697</v>
      </c>
    </row>
    <row r="268" spans="1:4" x14ac:dyDescent="0.35">
      <c r="A268" t="s">
        <v>2904</v>
      </c>
      <c r="B268" s="1">
        <v>45042</v>
      </c>
      <c r="C268" t="s">
        <v>6251</v>
      </c>
      <c r="D268" t="s">
        <v>2697</v>
      </c>
    </row>
    <row r="269" spans="1:4" x14ac:dyDescent="0.35">
      <c r="A269" t="s">
        <v>2908</v>
      </c>
      <c r="B269" s="1">
        <v>45039</v>
      </c>
      <c r="C269" t="s">
        <v>6251</v>
      </c>
      <c r="D269" t="s">
        <v>2697</v>
      </c>
    </row>
    <row r="270" spans="1:4" x14ac:dyDescent="0.35">
      <c r="A270" t="s">
        <v>3203</v>
      </c>
      <c r="B270" s="1">
        <v>44883</v>
      </c>
      <c r="C270" t="s">
        <v>2715</v>
      </c>
      <c r="D270" t="s">
        <v>2697</v>
      </c>
    </row>
    <row r="271" spans="1:4" x14ac:dyDescent="0.35">
      <c r="A271" t="s">
        <v>2990</v>
      </c>
      <c r="B271" s="1">
        <v>45001</v>
      </c>
      <c r="C271" t="s">
        <v>2705</v>
      </c>
      <c r="D271" t="s">
        <v>2697</v>
      </c>
    </row>
    <row r="272" spans="1:4" x14ac:dyDescent="0.35">
      <c r="A272" t="s">
        <v>2909</v>
      </c>
      <c r="B272" s="1">
        <v>45038</v>
      </c>
      <c r="C272" t="s">
        <v>6251</v>
      </c>
      <c r="D272" t="s">
        <v>2697</v>
      </c>
    </row>
    <row r="273" spans="1:4" x14ac:dyDescent="0.35">
      <c r="A273" t="s">
        <v>2914</v>
      </c>
      <c r="B273" s="1">
        <v>45037</v>
      </c>
      <c r="C273" t="s">
        <v>6251</v>
      </c>
      <c r="D273" t="s">
        <v>2697</v>
      </c>
    </row>
    <row r="274" spans="1:4" x14ac:dyDescent="0.35">
      <c r="A274" t="s">
        <v>3206</v>
      </c>
      <c r="B274" s="1">
        <v>44876</v>
      </c>
      <c r="C274" t="s">
        <v>2715</v>
      </c>
      <c r="D274" t="s">
        <v>2697</v>
      </c>
    </row>
    <row r="275" spans="1:4" x14ac:dyDescent="0.35">
      <c r="A275" t="s">
        <v>3207</v>
      </c>
      <c r="B275" s="1">
        <v>44876</v>
      </c>
      <c r="C275" t="s">
        <v>2715</v>
      </c>
      <c r="D275" t="s">
        <v>2697</v>
      </c>
    </row>
    <row r="276" spans="1:4" x14ac:dyDescent="0.35">
      <c r="A276" t="s">
        <v>2998</v>
      </c>
      <c r="B276" s="1">
        <v>44998</v>
      </c>
      <c r="C276" t="s">
        <v>2705</v>
      </c>
      <c r="D276" t="s">
        <v>2697</v>
      </c>
    </row>
    <row r="277" spans="1:4" x14ac:dyDescent="0.35">
      <c r="A277" t="s">
        <v>2915</v>
      </c>
      <c r="B277" s="1">
        <v>45036</v>
      </c>
      <c r="C277" t="s">
        <v>6251</v>
      </c>
      <c r="D277" t="s">
        <v>2697</v>
      </c>
    </row>
    <row r="278" spans="1:4" x14ac:dyDescent="0.35">
      <c r="A278" t="s">
        <v>3209</v>
      </c>
      <c r="B278" s="1">
        <v>44876</v>
      </c>
      <c r="C278" t="s">
        <v>2715</v>
      </c>
      <c r="D278" t="s">
        <v>2697</v>
      </c>
    </row>
    <row r="279" spans="1:4" x14ac:dyDescent="0.35">
      <c r="A279" t="s">
        <v>29</v>
      </c>
      <c r="B279" s="1">
        <v>44997</v>
      </c>
      <c r="C279" t="s">
        <v>2705</v>
      </c>
      <c r="D279" t="s">
        <v>2697</v>
      </c>
    </row>
    <row r="280" spans="1:4" x14ac:dyDescent="0.35">
      <c r="A280" t="s">
        <v>2918</v>
      </c>
      <c r="B280" s="1">
        <v>45033</v>
      </c>
      <c r="C280" t="s">
        <v>6251</v>
      </c>
      <c r="D280" t="s">
        <v>2697</v>
      </c>
    </row>
    <row r="281" spans="1:4" x14ac:dyDescent="0.35">
      <c r="A281" t="s">
        <v>3210</v>
      </c>
      <c r="B281" s="1">
        <v>44875</v>
      </c>
      <c r="C281" t="s">
        <v>2715</v>
      </c>
      <c r="D281" t="s">
        <v>2697</v>
      </c>
    </row>
    <row r="282" spans="1:4" x14ac:dyDescent="0.35">
      <c r="A282" t="s">
        <v>3220</v>
      </c>
      <c r="B282" s="1">
        <v>44869</v>
      </c>
      <c r="C282" t="s">
        <v>2715</v>
      </c>
      <c r="D282" t="s">
        <v>2697</v>
      </c>
    </row>
    <row r="283" spans="1:4" x14ac:dyDescent="0.35">
      <c r="A283" t="s">
        <v>2920</v>
      </c>
      <c r="B283" s="1">
        <v>45032</v>
      </c>
      <c r="C283" t="s">
        <v>6251</v>
      </c>
      <c r="D283" t="s">
        <v>2697</v>
      </c>
    </row>
    <row r="284" spans="1:4" x14ac:dyDescent="0.35">
      <c r="A284" t="s">
        <v>2923</v>
      </c>
      <c r="B284" s="1">
        <v>45032</v>
      </c>
      <c r="C284" t="s">
        <v>6251</v>
      </c>
      <c r="D284" t="s">
        <v>2697</v>
      </c>
    </row>
    <row r="285" spans="1:4" x14ac:dyDescent="0.35">
      <c r="A285" t="s">
        <v>2925</v>
      </c>
      <c r="B285" s="1">
        <v>45031</v>
      </c>
      <c r="C285" t="s">
        <v>6251</v>
      </c>
      <c r="D285" t="s">
        <v>2697</v>
      </c>
    </row>
    <row r="286" spans="1:4" x14ac:dyDescent="0.35">
      <c r="A286" t="s">
        <v>2927</v>
      </c>
      <c r="B286" s="1">
        <v>45031</v>
      </c>
      <c r="C286" t="s">
        <v>6251</v>
      </c>
      <c r="D286" t="s">
        <v>2697</v>
      </c>
    </row>
    <row r="287" spans="1:4" x14ac:dyDescent="0.35">
      <c r="A287" t="s">
        <v>3224</v>
      </c>
      <c r="B287" s="1">
        <v>44866</v>
      </c>
      <c r="C287" t="s">
        <v>2715</v>
      </c>
      <c r="D287" t="s">
        <v>2697</v>
      </c>
    </row>
    <row r="288" spans="1:4" x14ac:dyDescent="0.35">
      <c r="A288" t="s">
        <v>3018</v>
      </c>
      <c r="B288" s="1">
        <v>44982</v>
      </c>
      <c r="C288" t="s">
        <v>2705</v>
      </c>
      <c r="D288" t="s">
        <v>2697</v>
      </c>
    </row>
    <row r="289" spans="1:4" x14ac:dyDescent="0.35">
      <c r="A289" t="s">
        <v>3226</v>
      </c>
      <c r="B289" s="1">
        <v>44866</v>
      </c>
      <c r="C289" t="s">
        <v>2715</v>
      </c>
      <c r="D289" t="s">
        <v>2697</v>
      </c>
    </row>
    <row r="290" spans="1:4" x14ac:dyDescent="0.35">
      <c r="A290" t="s">
        <v>2931</v>
      </c>
      <c r="B290" s="1">
        <v>45030</v>
      </c>
      <c r="C290" t="s">
        <v>6251</v>
      </c>
      <c r="D290" t="s">
        <v>2697</v>
      </c>
    </row>
    <row r="291" spans="1:4" x14ac:dyDescent="0.35">
      <c r="A291" t="s">
        <v>3230</v>
      </c>
      <c r="B291" s="1">
        <v>44862</v>
      </c>
      <c r="C291" t="s">
        <v>2715</v>
      </c>
      <c r="D291" t="s">
        <v>2697</v>
      </c>
    </row>
    <row r="292" spans="1:4" x14ac:dyDescent="0.35">
      <c r="A292" t="s">
        <v>2932</v>
      </c>
      <c r="B292" s="1">
        <v>45030</v>
      </c>
      <c r="C292" t="s">
        <v>6251</v>
      </c>
      <c r="D292" t="s">
        <v>2697</v>
      </c>
    </row>
    <row r="293" spans="1:4" x14ac:dyDescent="0.35">
      <c r="A293" t="s">
        <v>3231</v>
      </c>
      <c r="B293" s="1">
        <v>44862</v>
      </c>
      <c r="C293" t="s">
        <v>2715</v>
      </c>
      <c r="D293" t="s">
        <v>2697</v>
      </c>
    </row>
    <row r="294" spans="1:4" x14ac:dyDescent="0.35">
      <c r="A294" t="s">
        <v>3236</v>
      </c>
      <c r="B294" s="1">
        <v>44858</v>
      </c>
      <c r="C294" t="s">
        <v>2715</v>
      </c>
      <c r="D294" t="s">
        <v>2697</v>
      </c>
    </row>
    <row r="295" spans="1:4" x14ac:dyDescent="0.35">
      <c r="A295" t="s">
        <v>2937</v>
      </c>
      <c r="B295" s="1">
        <v>45029</v>
      </c>
      <c r="C295" t="s">
        <v>6251</v>
      </c>
      <c r="D295" t="s">
        <v>2697</v>
      </c>
    </row>
    <row r="296" spans="1:4" x14ac:dyDescent="0.35">
      <c r="A296" t="s">
        <v>3028</v>
      </c>
      <c r="B296" s="1">
        <v>44977</v>
      </c>
      <c r="C296" t="s">
        <v>2705</v>
      </c>
      <c r="D296" t="s">
        <v>2697</v>
      </c>
    </row>
    <row r="297" spans="1:4" x14ac:dyDescent="0.35">
      <c r="A297" t="s">
        <v>2939</v>
      </c>
      <c r="B297" s="1">
        <v>45028</v>
      </c>
      <c r="C297" t="s">
        <v>6251</v>
      </c>
      <c r="D297" t="s">
        <v>2697</v>
      </c>
    </row>
    <row r="298" spans="1:4" x14ac:dyDescent="0.35">
      <c r="A298" t="s">
        <v>3243</v>
      </c>
      <c r="B298" s="1">
        <v>44855</v>
      </c>
      <c r="C298" t="s">
        <v>2715</v>
      </c>
      <c r="D298" t="s">
        <v>2697</v>
      </c>
    </row>
    <row r="299" spans="1:4" x14ac:dyDescent="0.35">
      <c r="A299" t="s">
        <v>2942</v>
      </c>
      <c r="B299" s="1">
        <v>45026</v>
      </c>
      <c r="C299" t="s">
        <v>6251</v>
      </c>
      <c r="D299" t="s">
        <v>2697</v>
      </c>
    </row>
    <row r="300" spans="1:4" x14ac:dyDescent="0.35">
      <c r="A300" t="s">
        <v>3255</v>
      </c>
      <c r="B300" s="1">
        <v>44846</v>
      </c>
      <c r="C300" t="s">
        <v>2715</v>
      </c>
      <c r="D300" t="s">
        <v>2697</v>
      </c>
    </row>
    <row r="301" spans="1:4" x14ac:dyDescent="0.35">
      <c r="A301" t="s">
        <v>3030</v>
      </c>
      <c r="B301" s="1">
        <v>44976</v>
      </c>
      <c r="C301" t="s">
        <v>2705</v>
      </c>
      <c r="D301" t="s">
        <v>2697</v>
      </c>
    </row>
    <row r="302" spans="1:4" x14ac:dyDescent="0.35">
      <c r="A302" t="s">
        <v>2943</v>
      </c>
      <c r="B302" s="1">
        <v>45026</v>
      </c>
      <c r="C302" t="s">
        <v>6251</v>
      </c>
      <c r="D302" t="s">
        <v>2697</v>
      </c>
    </row>
    <row r="303" spans="1:4" x14ac:dyDescent="0.35">
      <c r="A303" t="s">
        <v>2947</v>
      </c>
      <c r="B303" s="1">
        <v>45024</v>
      </c>
      <c r="C303" t="s">
        <v>6251</v>
      </c>
      <c r="D303" t="s">
        <v>2697</v>
      </c>
    </row>
    <row r="304" spans="1:4" x14ac:dyDescent="0.35">
      <c r="A304" t="s">
        <v>3035</v>
      </c>
      <c r="B304" s="1">
        <v>44973</v>
      </c>
      <c r="C304" t="s">
        <v>2705</v>
      </c>
      <c r="D304" t="s">
        <v>2697</v>
      </c>
    </row>
    <row r="305" spans="1:4" x14ac:dyDescent="0.35">
      <c r="A305" t="s">
        <v>3257</v>
      </c>
      <c r="B305" s="1">
        <v>44844</v>
      </c>
      <c r="C305" t="s">
        <v>2715</v>
      </c>
      <c r="D305" t="s">
        <v>2697</v>
      </c>
    </row>
    <row r="306" spans="1:4" x14ac:dyDescent="0.35">
      <c r="A306" t="s">
        <v>3270</v>
      </c>
      <c r="B306" s="1">
        <v>44837</v>
      </c>
      <c r="C306" t="s">
        <v>2715</v>
      </c>
      <c r="D306" t="s">
        <v>2697</v>
      </c>
    </row>
    <row r="307" spans="1:4" x14ac:dyDescent="0.35">
      <c r="A307" t="s">
        <v>2948</v>
      </c>
      <c r="B307" s="1">
        <v>45024</v>
      </c>
      <c r="C307" t="s">
        <v>6251</v>
      </c>
      <c r="D307" t="s">
        <v>2697</v>
      </c>
    </row>
    <row r="308" spans="1:4" x14ac:dyDescent="0.35">
      <c r="A308" t="s">
        <v>2951</v>
      </c>
      <c r="B308" s="1">
        <v>45023</v>
      </c>
      <c r="C308" t="s">
        <v>6251</v>
      </c>
      <c r="D308" t="s">
        <v>2697</v>
      </c>
    </row>
    <row r="309" spans="1:4" x14ac:dyDescent="0.35">
      <c r="A309" t="s">
        <v>3271</v>
      </c>
      <c r="B309" s="1">
        <v>44837</v>
      </c>
      <c r="C309" t="s">
        <v>2715</v>
      </c>
      <c r="D309" t="s">
        <v>2697</v>
      </c>
    </row>
    <row r="310" spans="1:4" x14ac:dyDescent="0.35">
      <c r="A310" t="s">
        <v>2952</v>
      </c>
      <c r="B310" s="1">
        <v>45022</v>
      </c>
      <c r="C310" t="s">
        <v>6251</v>
      </c>
      <c r="D310" t="s">
        <v>2697</v>
      </c>
    </row>
    <row r="311" spans="1:4" x14ac:dyDescent="0.35">
      <c r="A311" t="s">
        <v>2953</v>
      </c>
      <c r="B311" s="1">
        <v>45022</v>
      </c>
      <c r="C311" t="s">
        <v>6251</v>
      </c>
      <c r="D311" t="s">
        <v>2697</v>
      </c>
    </row>
    <row r="312" spans="1:4" x14ac:dyDescent="0.35">
      <c r="A312" t="s">
        <v>3048</v>
      </c>
      <c r="B312" s="1">
        <v>44967</v>
      </c>
      <c r="C312" t="s">
        <v>2705</v>
      </c>
      <c r="D312" t="s">
        <v>2697</v>
      </c>
    </row>
    <row r="313" spans="1:4" x14ac:dyDescent="0.35">
      <c r="A313" t="s">
        <v>2956</v>
      </c>
      <c r="B313" s="1">
        <v>45021</v>
      </c>
      <c r="C313" t="s">
        <v>6251</v>
      </c>
      <c r="D313" t="s">
        <v>2697</v>
      </c>
    </row>
    <row r="314" spans="1:4" x14ac:dyDescent="0.35">
      <c r="A314" t="s">
        <v>3280</v>
      </c>
      <c r="B314" s="1">
        <v>44832</v>
      </c>
      <c r="C314" t="s">
        <v>2715</v>
      </c>
      <c r="D314" t="s">
        <v>2697</v>
      </c>
    </row>
    <row r="315" spans="1:4" x14ac:dyDescent="0.35">
      <c r="A315" t="s">
        <v>2960</v>
      </c>
      <c r="B315" s="1">
        <v>45017</v>
      </c>
      <c r="C315" t="s">
        <v>6251</v>
      </c>
      <c r="D315" t="s">
        <v>2697</v>
      </c>
    </row>
    <row r="316" spans="1:4" x14ac:dyDescent="0.35">
      <c r="A316" t="s">
        <v>958</v>
      </c>
      <c r="B316" s="1">
        <v>44830</v>
      </c>
      <c r="C316" t="s">
        <v>2715</v>
      </c>
      <c r="D316" t="s">
        <v>2697</v>
      </c>
    </row>
    <row r="317" spans="1:4" x14ac:dyDescent="0.35">
      <c r="A317" t="s">
        <v>3285</v>
      </c>
      <c r="B317" s="1">
        <v>44828</v>
      </c>
      <c r="C317" t="s">
        <v>2715</v>
      </c>
      <c r="D317" t="s">
        <v>2697</v>
      </c>
    </row>
    <row r="318" spans="1:4" x14ac:dyDescent="0.35">
      <c r="A318" t="s">
        <v>3054</v>
      </c>
      <c r="B318" s="1">
        <v>44965</v>
      </c>
      <c r="C318" t="s">
        <v>2705</v>
      </c>
      <c r="D318" t="s">
        <v>2697</v>
      </c>
    </row>
    <row r="319" spans="1:4" x14ac:dyDescent="0.35">
      <c r="A319" t="s">
        <v>26</v>
      </c>
      <c r="B319" s="1">
        <v>45016</v>
      </c>
      <c r="C319" t="s">
        <v>6251</v>
      </c>
      <c r="D319" t="s">
        <v>2697</v>
      </c>
    </row>
    <row r="320" spans="1:4" x14ac:dyDescent="0.35">
      <c r="A320" t="s">
        <v>3071</v>
      </c>
      <c r="B320" s="1">
        <v>44957</v>
      </c>
      <c r="C320" t="s">
        <v>2705</v>
      </c>
      <c r="D320" t="s">
        <v>2697</v>
      </c>
    </row>
    <row r="321" spans="1:4" x14ac:dyDescent="0.35">
      <c r="A321" t="s">
        <v>3286</v>
      </c>
      <c r="B321" s="1">
        <v>44828</v>
      </c>
      <c r="C321" t="s">
        <v>2715</v>
      </c>
      <c r="D321" t="s">
        <v>2697</v>
      </c>
    </row>
    <row r="322" spans="1:4" x14ac:dyDescent="0.35">
      <c r="A322" t="s">
        <v>2969</v>
      </c>
      <c r="B322" s="1">
        <v>45011</v>
      </c>
      <c r="C322" t="s">
        <v>6251</v>
      </c>
      <c r="D322" t="s">
        <v>2697</v>
      </c>
    </row>
    <row r="323" spans="1:4" x14ac:dyDescent="0.35">
      <c r="A323" t="s">
        <v>2972</v>
      </c>
      <c r="B323" s="1">
        <v>45010</v>
      </c>
      <c r="C323" t="s">
        <v>6251</v>
      </c>
      <c r="D323" t="s">
        <v>2697</v>
      </c>
    </row>
    <row r="324" spans="1:4" x14ac:dyDescent="0.35">
      <c r="A324" t="s">
        <v>3300</v>
      </c>
      <c r="B324" s="1">
        <v>44816</v>
      </c>
      <c r="C324" t="s">
        <v>2715</v>
      </c>
      <c r="D324" t="s">
        <v>2697</v>
      </c>
    </row>
    <row r="325" spans="1:4" x14ac:dyDescent="0.35">
      <c r="A325" t="s">
        <v>2977</v>
      </c>
      <c r="B325" s="1">
        <v>45010</v>
      </c>
      <c r="C325" t="s">
        <v>6251</v>
      </c>
      <c r="D325" t="s">
        <v>2697</v>
      </c>
    </row>
    <row r="326" spans="1:4" x14ac:dyDescent="0.35">
      <c r="A326" t="s">
        <v>3309</v>
      </c>
      <c r="B326" s="1">
        <v>44812</v>
      </c>
      <c r="C326" t="s">
        <v>2715</v>
      </c>
      <c r="D326" t="s">
        <v>2697</v>
      </c>
    </row>
    <row r="327" spans="1:4" x14ac:dyDescent="0.35">
      <c r="A327" t="s">
        <v>2979</v>
      </c>
      <c r="B327" s="1">
        <v>45008</v>
      </c>
      <c r="C327" t="s">
        <v>6251</v>
      </c>
      <c r="D327" t="s">
        <v>2697</v>
      </c>
    </row>
    <row r="328" spans="1:4" x14ac:dyDescent="0.35">
      <c r="A328" t="s">
        <v>2984</v>
      </c>
      <c r="B328" s="1">
        <v>45004</v>
      </c>
      <c r="C328" t="s">
        <v>6251</v>
      </c>
      <c r="D328" t="s">
        <v>2697</v>
      </c>
    </row>
    <row r="329" spans="1:4" x14ac:dyDescent="0.35">
      <c r="A329" t="s">
        <v>3315</v>
      </c>
      <c r="B329" s="1">
        <v>44805</v>
      </c>
      <c r="C329" t="s">
        <v>2715</v>
      </c>
      <c r="D329" t="s">
        <v>2697</v>
      </c>
    </row>
    <row r="330" spans="1:4" x14ac:dyDescent="0.35">
      <c r="A330" t="s">
        <v>3316</v>
      </c>
      <c r="B330" s="1">
        <v>44803</v>
      </c>
      <c r="C330" t="s">
        <v>2715</v>
      </c>
      <c r="D330" t="s">
        <v>2697</v>
      </c>
    </row>
    <row r="331" spans="1:4" x14ac:dyDescent="0.35">
      <c r="A331" t="s">
        <v>3323</v>
      </c>
      <c r="B331" s="1">
        <v>44800</v>
      </c>
      <c r="C331" t="s">
        <v>2715</v>
      </c>
      <c r="D331" t="s">
        <v>2697</v>
      </c>
    </row>
    <row r="332" spans="1:4" x14ac:dyDescent="0.35">
      <c r="A332" t="s">
        <v>3333</v>
      </c>
      <c r="B332" s="1">
        <v>44794</v>
      </c>
      <c r="C332" t="s">
        <v>2715</v>
      </c>
      <c r="D332" t="s">
        <v>2697</v>
      </c>
    </row>
    <row r="333" spans="1:4" x14ac:dyDescent="0.35">
      <c r="A333" t="s">
        <v>3075</v>
      </c>
      <c r="B333" s="1">
        <v>44954</v>
      </c>
      <c r="C333" t="s">
        <v>2705</v>
      </c>
      <c r="D333" t="s">
        <v>2697</v>
      </c>
    </row>
    <row r="334" spans="1:4" x14ac:dyDescent="0.35">
      <c r="A334" t="s">
        <v>2985</v>
      </c>
      <c r="B334" s="1">
        <v>45003</v>
      </c>
      <c r="C334" t="s">
        <v>6251</v>
      </c>
      <c r="D334" t="s">
        <v>2697</v>
      </c>
    </row>
    <row r="335" spans="1:4" x14ac:dyDescent="0.35">
      <c r="A335" t="s">
        <v>3334</v>
      </c>
      <c r="B335" s="1">
        <v>44794</v>
      </c>
      <c r="C335" t="s">
        <v>2715</v>
      </c>
      <c r="D335" t="s">
        <v>2697</v>
      </c>
    </row>
    <row r="336" spans="1:4" x14ac:dyDescent="0.35">
      <c r="A336" t="s">
        <v>82</v>
      </c>
      <c r="B336" s="1">
        <v>45003</v>
      </c>
      <c r="C336" t="s">
        <v>6251</v>
      </c>
      <c r="D336" t="s">
        <v>2697</v>
      </c>
    </row>
    <row r="337" spans="1:4" x14ac:dyDescent="0.35">
      <c r="A337" t="s">
        <v>2987</v>
      </c>
      <c r="B337" s="1">
        <v>45003</v>
      </c>
      <c r="C337" t="s">
        <v>6251</v>
      </c>
      <c r="D337" t="s">
        <v>2697</v>
      </c>
    </row>
    <row r="338" spans="1:4" x14ac:dyDescent="0.35">
      <c r="A338" t="s">
        <v>3335</v>
      </c>
      <c r="B338" s="1">
        <v>44794</v>
      </c>
      <c r="C338" t="s">
        <v>2715</v>
      </c>
      <c r="D338" t="s">
        <v>2697</v>
      </c>
    </row>
    <row r="339" spans="1:4" x14ac:dyDescent="0.35">
      <c r="A339" t="s">
        <v>3339</v>
      </c>
      <c r="B339" s="1">
        <v>44791</v>
      </c>
      <c r="C339" t="s">
        <v>2715</v>
      </c>
      <c r="D339" t="s">
        <v>2697</v>
      </c>
    </row>
    <row r="340" spans="1:4" x14ac:dyDescent="0.35">
      <c r="A340" t="s">
        <v>3076</v>
      </c>
      <c r="B340" s="1">
        <v>44954</v>
      </c>
      <c r="C340" t="s">
        <v>2705</v>
      </c>
      <c r="D340" t="s">
        <v>2697</v>
      </c>
    </row>
    <row r="341" spans="1:4" x14ac:dyDescent="0.35">
      <c r="A341" t="s">
        <v>28</v>
      </c>
      <c r="B341" s="1">
        <v>45002</v>
      </c>
      <c r="C341" t="s">
        <v>6251</v>
      </c>
      <c r="D341" t="s">
        <v>2697</v>
      </c>
    </row>
    <row r="342" spans="1:4" x14ac:dyDescent="0.35">
      <c r="A342" t="s">
        <v>2989</v>
      </c>
      <c r="B342" s="1">
        <v>45001</v>
      </c>
      <c r="C342" t="s">
        <v>6251</v>
      </c>
      <c r="D342" t="s">
        <v>2697</v>
      </c>
    </row>
    <row r="343" spans="1:4" x14ac:dyDescent="0.35">
      <c r="A343" t="s">
        <v>3342</v>
      </c>
      <c r="B343" s="1">
        <v>44790</v>
      </c>
      <c r="C343" t="s">
        <v>2715</v>
      </c>
      <c r="D343" t="s">
        <v>2697</v>
      </c>
    </row>
    <row r="344" spans="1:4" x14ac:dyDescent="0.35">
      <c r="A344" t="s">
        <v>3354</v>
      </c>
      <c r="B344" s="1">
        <v>44783</v>
      </c>
      <c r="C344" t="s">
        <v>2715</v>
      </c>
      <c r="D344" t="s">
        <v>2697</v>
      </c>
    </row>
    <row r="345" spans="1:4" x14ac:dyDescent="0.35">
      <c r="A345" t="s">
        <v>895</v>
      </c>
      <c r="B345" s="1">
        <v>45001</v>
      </c>
      <c r="C345" t="s">
        <v>6251</v>
      </c>
      <c r="D345" t="s">
        <v>2697</v>
      </c>
    </row>
    <row r="346" spans="1:4" x14ac:dyDescent="0.35">
      <c r="A346" t="s">
        <v>2991</v>
      </c>
      <c r="B346" s="1">
        <v>45001</v>
      </c>
      <c r="C346" t="s">
        <v>6251</v>
      </c>
      <c r="D346" t="s">
        <v>2697</v>
      </c>
    </row>
    <row r="347" spans="1:4" x14ac:dyDescent="0.35">
      <c r="A347" t="s">
        <v>3355</v>
      </c>
      <c r="B347" s="1">
        <v>44783</v>
      </c>
      <c r="C347" t="s">
        <v>2715</v>
      </c>
      <c r="D347" t="s">
        <v>2697</v>
      </c>
    </row>
    <row r="348" spans="1:4" x14ac:dyDescent="0.35">
      <c r="A348" t="s">
        <v>3076</v>
      </c>
      <c r="B348" s="1">
        <v>44954</v>
      </c>
      <c r="C348" t="s">
        <v>2705</v>
      </c>
      <c r="D348" t="s">
        <v>2697</v>
      </c>
    </row>
    <row r="349" spans="1:4" x14ac:dyDescent="0.35">
      <c r="A349" t="s">
        <v>2993</v>
      </c>
      <c r="B349" s="1">
        <v>45000</v>
      </c>
      <c r="C349" t="s">
        <v>6251</v>
      </c>
      <c r="D349" t="s">
        <v>2697</v>
      </c>
    </row>
    <row r="350" spans="1:4" x14ac:dyDescent="0.35">
      <c r="A350" t="s">
        <v>2994</v>
      </c>
      <c r="B350" s="1">
        <v>44999</v>
      </c>
      <c r="C350" t="s">
        <v>6251</v>
      </c>
      <c r="D350" t="s">
        <v>2697</v>
      </c>
    </row>
    <row r="351" spans="1:4" x14ac:dyDescent="0.35">
      <c r="A351" t="s">
        <v>3088</v>
      </c>
      <c r="B351" s="1">
        <v>44946</v>
      </c>
      <c r="C351" t="s">
        <v>2705</v>
      </c>
      <c r="D351" t="s">
        <v>2697</v>
      </c>
    </row>
    <row r="352" spans="1:4" x14ac:dyDescent="0.35">
      <c r="A352" t="s">
        <v>2995</v>
      </c>
      <c r="B352" s="1">
        <v>44999</v>
      </c>
      <c r="C352" t="s">
        <v>6251</v>
      </c>
      <c r="D352" t="s">
        <v>2697</v>
      </c>
    </row>
    <row r="353" spans="1:4" x14ac:dyDescent="0.35">
      <c r="A353" t="s">
        <v>3089</v>
      </c>
      <c r="B353" s="1">
        <v>44946</v>
      </c>
      <c r="C353" t="s">
        <v>2705</v>
      </c>
      <c r="D353" t="s">
        <v>2697</v>
      </c>
    </row>
    <row r="354" spans="1:4" x14ac:dyDescent="0.35">
      <c r="A354" t="s">
        <v>3091</v>
      </c>
      <c r="B354" s="1">
        <v>44945</v>
      </c>
      <c r="C354" t="s">
        <v>2705</v>
      </c>
      <c r="D354" t="s">
        <v>2697</v>
      </c>
    </row>
    <row r="355" spans="1:4" x14ac:dyDescent="0.35">
      <c r="A355" t="s">
        <v>2997</v>
      </c>
      <c r="B355" s="1">
        <v>44998</v>
      </c>
      <c r="C355" t="s">
        <v>6251</v>
      </c>
      <c r="D355" t="s">
        <v>2697</v>
      </c>
    </row>
    <row r="356" spans="1:4" x14ac:dyDescent="0.35">
      <c r="A356" t="s">
        <v>3356</v>
      </c>
      <c r="B356" s="1">
        <v>44783</v>
      </c>
      <c r="C356" t="s">
        <v>2715</v>
      </c>
      <c r="D356" t="s">
        <v>2697</v>
      </c>
    </row>
    <row r="357" spans="1:4" x14ac:dyDescent="0.35">
      <c r="A357" t="s">
        <v>3000</v>
      </c>
      <c r="B357" s="1">
        <v>44996</v>
      </c>
      <c r="C357" t="s">
        <v>6251</v>
      </c>
      <c r="D357" t="s">
        <v>2697</v>
      </c>
    </row>
    <row r="358" spans="1:4" x14ac:dyDescent="0.35">
      <c r="A358" t="s">
        <v>3003</v>
      </c>
      <c r="B358" s="1">
        <v>44992</v>
      </c>
      <c r="C358" t="s">
        <v>6251</v>
      </c>
      <c r="D358" t="s">
        <v>2697</v>
      </c>
    </row>
    <row r="359" spans="1:4" x14ac:dyDescent="0.35">
      <c r="A359" t="s">
        <v>3005</v>
      </c>
      <c r="B359" s="1">
        <v>44991</v>
      </c>
      <c r="C359" t="s">
        <v>6251</v>
      </c>
      <c r="D359" t="s">
        <v>2697</v>
      </c>
    </row>
    <row r="360" spans="1:4" x14ac:dyDescent="0.35">
      <c r="A360" t="s">
        <v>3357</v>
      </c>
      <c r="B360" s="1">
        <v>44781</v>
      </c>
      <c r="C360" t="s">
        <v>2715</v>
      </c>
      <c r="D360" t="s">
        <v>2697</v>
      </c>
    </row>
    <row r="361" spans="1:4" x14ac:dyDescent="0.35">
      <c r="A361" t="s">
        <v>3093</v>
      </c>
      <c r="B361" s="1">
        <v>44944</v>
      </c>
      <c r="C361" t="s">
        <v>2705</v>
      </c>
      <c r="D361" t="s">
        <v>2697</v>
      </c>
    </row>
    <row r="362" spans="1:4" x14ac:dyDescent="0.35">
      <c r="A362" t="s">
        <v>3100</v>
      </c>
      <c r="B362" s="1">
        <v>44938</v>
      </c>
      <c r="C362" t="s">
        <v>2705</v>
      </c>
      <c r="D362" t="s">
        <v>2697</v>
      </c>
    </row>
    <row r="363" spans="1:4" x14ac:dyDescent="0.35">
      <c r="A363" t="s">
        <v>3007</v>
      </c>
      <c r="B363" s="1">
        <v>44991</v>
      </c>
      <c r="C363" t="s">
        <v>6251</v>
      </c>
      <c r="D363" t="s">
        <v>2697</v>
      </c>
    </row>
    <row r="364" spans="1:4" x14ac:dyDescent="0.35">
      <c r="A364" t="s">
        <v>3363</v>
      </c>
      <c r="B364" s="1">
        <v>44779</v>
      </c>
      <c r="C364" t="s">
        <v>2715</v>
      </c>
      <c r="D364" t="s">
        <v>2697</v>
      </c>
    </row>
    <row r="365" spans="1:4" x14ac:dyDescent="0.35">
      <c r="A365" t="s">
        <v>3008</v>
      </c>
      <c r="B365" s="1">
        <v>44991</v>
      </c>
      <c r="C365" t="s">
        <v>6251</v>
      </c>
      <c r="D365" t="s">
        <v>2697</v>
      </c>
    </row>
    <row r="366" spans="1:4" x14ac:dyDescent="0.35">
      <c r="A366" t="s">
        <v>3009</v>
      </c>
      <c r="B366" s="1">
        <v>44990</v>
      </c>
      <c r="C366" t="s">
        <v>6251</v>
      </c>
      <c r="D366" t="s">
        <v>2697</v>
      </c>
    </row>
    <row r="367" spans="1:4" x14ac:dyDescent="0.35">
      <c r="A367" t="s">
        <v>3102</v>
      </c>
      <c r="B367" s="1">
        <v>44937</v>
      </c>
      <c r="C367" t="s">
        <v>2705</v>
      </c>
      <c r="D367" t="s">
        <v>2697</v>
      </c>
    </row>
    <row r="368" spans="1:4" x14ac:dyDescent="0.35">
      <c r="A368" t="s">
        <v>3105</v>
      </c>
      <c r="B368" s="1">
        <v>44934</v>
      </c>
      <c r="C368" t="s">
        <v>2705</v>
      </c>
      <c r="D368" t="s">
        <v>2697</v>
      </c>
    </row>
    <row r="369" spans="1:4" x14ac:dyDescent="0.35">
      <c r="A369" t="s">
        <v>3366</v>
      </c>
      <c r="B369" s="1">
        <v>44777</v>
      </c>
      <c r="C369" t="s">
        <v>2715</v>
      </c>
      <c r="D369" t="s">
        <v>2697</v>
      </c>
    </row>
    <row r="370" spans="1:4" x14ac:dyDescent="0.35">
      <c r="A370" t="s">
        <v>3367</v>
      </c>
      <c r="B370" s="1">
        <v>44777</v>
      </c>
      <c r="C370" t="s">
        <v>2715</v>
      </c>
      <c r="D370" t="s">
        <v>2697</v>
      </c>
    </row>
    <row r="371" spans="1:4" x14ac:dyDescent="0.35">
      <c r="A371" t="s">
        <v>3375</v>
      </c>
      <c r="B371" s="1">
        <v>44770</v>
      </c>
      <c r="C371" t="s">
        <v>2715</v>
      </c>
      <c r="D371" t="s">
        <v>2697</v>
      </c>
    </row>
    <row r="372" spans="1:4" x14ac:dyDescent="0.35">
      <c r="A372" t="s">
        <v>3377</v>
      </c>
      <c r="B372" s="1">
        <v>44769</v>
      </c>
      <c r="C372" t="s">
        <v>2715</v>
      </c>
      <c r="D372" t="s">
        <v>2697</v>
      </c>
    </row>
    <row r="373" spans="1:4" x14ac:dyDescent="0.35">
      <c r="A373" t="s">
        <v>3382</v>
      </c>
      <c r="B373" s="1">
        <v>44766</v>
      </c>
      <c r="C373" t="s">
        <v>2715</v>
      </c>
      <c r="D373" t="s">
        <v>2697</v>
      </c>
    </row>
    <row r="374" spans="1:4" x14ac:dyDescent="0.35">
      <c r="A374" t="s">
        <v>3011</v>
      </c>
      <c r="B374" s="1">
        <v>44988</v>
      </c>
      <c r="C374" t="s">
        <v>6251</v>
      </c>
      <c r="D374" t="s">
        <v>2697</v>
      </c>
    </row>
    <row r="375" spans="1:4" x14ac:dyDescent="0.35">
      <c r="A375" t="s">
        <v>3386</v>
      </c>
      <c r="B375" s="1">
        <v>44765</v>
      </c>
      <c r="C375" t="s">
        <v>2715</v>
      </c>
      <c r="D375" t="s">
        <v>2697</v>
      </c>
    </row>
    <row r="376" spans="1:4" x14ac:dyDescent="0.35">
      <c r="A376" t="s">
        <v>3012</v>
      </c>
      <c r="B376" s="1">
        <v>44987</v>
      </c>
      <c r="C376" t="s">
        <v>6251</v>
      </c>
      <c r="D376" t="s">
        <v>2697</v>
      </c>
    </row>
    <row r="377" spans="1:4" x14ac:dyDescent="0.35">
      <c r="A377" t="s">
        <v>3387</v>
      </c>
      <c r="B377" s="1">
        <v>44765</v>
      </c>
      <c r="C377" t="s">
        <v>2715</v>
      </c>
      <c r="D377" t="s">
        <v>2697</v>
      </c>
    </row>
    <row r="378" spans="1:4" x14ac:dyDescent="0.35">
      <c r="A378" t="s">
        <v>3015</v>
      </c>
      <c r="B378" s="1">
        <v>44983</v>
      </c>
      <c r="C378" t="s">
        <v>6251</v>
      </c>
      <c r="D378" t="s">
        <v>2697</v>
      </c>
    </row>
    <row r="379" spans="1:4" x14ac:dyDescent="0.35">
      <c r="A379" t="s">
        <v>3016</v>
      </c>
      <c r="B379" s="1">
        <v>44982</v>
      </c>
      <c r="C379" t="s">
        <v>6251</v>
      </c>
      <c r="D379" t="s">
        <v>2697</v>
      </c>
    </row>
    <row r="380" spans="1:4" x14ac:dyDescent="0.35">
      <c r="A380" t="s">
        <v>3019</v>
      </c>
      <c r="B380" s="1">
        <v>44982</v>
      </c>
      <c r="C380" t="s">
        <v>6251</v>
      </c>
      <c r="D380" t="s">
        <v>2697</v>
      </c>
    </row>
    <row r="381" spans="1:4" x14ac:dyDescent="0.35">
      <c r="A381" t="s">
        <v>3136</v>
      </c>
      <c r="B381" s="1">
        <v>44920</v>
      </c>
      <c r="C381" t="s">
        <v>2705</v>
      </c>
      <c r="D381" t="s">
        <v>2697</v>
      </c>
    </row>
    <row r="382" spans="1:4" x14ac:dyDescent="0.35">
      <c r="A382" t="s">
        <v>3393</v>
      </c>
      <c r="B382" s="1">
        <v>44762</v>
      </c>
      <c r="C382" t="s">
        <v>2715</v>
      </c>
      <c r="D382" t="s">
        <v>2697</v>
      </c>
    </row>
    <row r="383" spans="1:4" x14ac:dyDescent="0.35">
      <c r="A383" t="s">
        <v>3395</v>
      </c>
      <c r="B383" s="1">
        <v>44761</v>
      </c>
      <c r="C383" t="s">
        <v>2715</v>
      </c>
      <c r="D383" t="s">
        <v>2697</v>
      </c>
    </row>
    <row r="384" spans="1:4" x14ac:dyDescent="0.35">
      <c r="A384" t="s">
        <v>3021</v>
      </c>
      <c r="B384" s="1">
        <v>44981</v>
      </c>
      <c r="C384" t="s">
        <v>6251</v>
      </c>
      <c r="D384" t="s">
        <v>2697</v>
      </c>
    </row>
    <row r="385" spans="1:4" x14ac:dyDescent="0.35">
      <c r="A385" t="s">
        <v>3023</v>
      </c>
      <c r="B385" s="1">
        <v>44979</v>
      </c>
      <c r="C385" t="s">
        <v>6251</v>
      </c>
      <c r="D385" t="s">
        <v>2697</v>
      </c>
    </row>
    <row r="386" spans="1:4" x14ac:dyDescent="0.35">
      <c r="A386" t="s">
        <v>3139</v>
      </c>
      <c r="B386" s="1">
        <v>44919</v>
      </c>
      <c r="C386" t="s">
        <v>2705</v>
      </c>
      <c r="D386" t="s">
        <v>2697</v>
      </c>
    </row>
    <row r="387" spans="1:4" x14ac:dyDescent="0.35">
      <c r="A387" t="s">
        <v>3025</v>
      </c>
      <c r="B387" s="1">
        <v>44979</v>
      </c>
      <c r="C387" t="s">
        <v>6251</v>
      </c>
      <c r="D387" t="s">
        <v>2697</v>
      </c>
    </row>
    <row r="388" spans="1:4" x14ac:dyDescent="0.35">
      <c r="A388" t="s">
        <v>3026</v>
      </c>
      <c r="B388" s="1">
        <v>44978</v>
      </c>
      <c r="C388" t="s">
        <v>6251</v>
      </c>
      <c r="D388" t="s">
        <v>2697</v>
      </c>
    </row>
    <row r="389" spans="1:4" x14ac:dyDescent="0.35">
      <c r="A389" t="s">
        <v>3396</v>
      </c>
      <c r="B389" s="1">
        <v>44761</v>
      </c>
      <c r="C389" t="s">
        <v>2715</v>
      </c>
      <c r="D389" t="s">
        <v>2697</v>
      </c>
    </row>
    <row r="390" spans="1:4" x14ac:dyDescent="0.35">
      <c r="A390" t="s">
        <v>3031</v>
      </c>
      <c r="B390" s="1">
        <v>44975</v>
      </c>
      <c r="C390" t="s">
        <v>6251</v>
      </c>
      <c r="D390" t="s">
        <v>2697</v>
      </c>
    </row>
    <row r="391" spans="1:4" x14ac:dyDescent="0.35">
      <c r="A391" t="s">
        <v>3033</v>
      </c>
      <c r="B391" s="1">
        <v>44974</v>
      </c>
      <c r="C391" t="s">
        <v>6251</v>
      </c>
      <c r="D391" t="s">
        <v>2697</v>
      </c>
    </row>
    <row r="392" spans="1:4" x14ac:dyDescent="0.35">
      <c r="A392" t="s">
        <v>3397</v>
      </c>
      <c r="B392" s="1">
        <v>44761</v>
      </c>
      <c r="C392" t="s">
        <v>2715</v>
      </c>
      <c r="D392" t="s">
        <v>2697</v>
      </c>
    </row>
    <row r="393" spans="1:4" x14ac:dyDescent="0.35">
      <c r="A393" t="s">
        <v>3036</v>
      </c>
      <c r="B393" s="1">
        <v>44973</v>
      </c>
      <c r="C393" t="s">
        <v>6251</v>
      </c>
      <c r="D393" t="s">
        <v>2697</v>
      </c>
    </row>
    <row r="394" spans="1:4" x14ac:dyDescent="0.35">
      <c r="A394" t="s">
        <v>3140</v>
      </c>
      <c r="B394" s="1">
        <v>44918</v>
      </c>
      <c r="C394" t="s">
        <v>2705</v>
      </c>
      <c r="D394" t="s">
        <v>2697</v>
      </c>
    </row>
    <row r="395" spans="1:4" x14ac:dyDescent="0.35">
      <c r="A395" t="s">
        <v>3040</v>
      </c>
      <c r="B395" s="1">
        <v>44970</v>
      </c>
      <c r="C395" t="s">
        <v>6251</v>
      </c>
      <c r="D395" t="s">
        <v>2697</v>
      </c>
    </row>
    <row r="396" spans="1:4" x14ac:dyDescent="0.35">
      <c r="A396" t="s">
        <v>3403</v>
      </c>
      <c r="B396" s="1">
        <v>44754</v>
      </c>
      <c r="C396" t="s">
        <v>2715</v>
      </c>
      <c r="D396" t="s">
        <v>2697</v>
      </c>
    </row>
    <row r="397" spans="1:4" x14ac:dyDescent="0.35">
      <c r="A397" t="s">
        <v>3409</v>
      </c>
      <c r="B397" s="1">
        <v>44748</v>
      </c>
      <c r="C397" t="s">
        <v>2715</v>
      </c>
      <c r="D397" t="s">
        <v>2697</v>
      </c>
    </row>
    <row r="398" spans="1:4" x14ac:dyDescent="0.35">
      <c r="A398" t="s">
        <v>3043</v>
      </c>
      <c r="B398" s="1">
        <v>44970</v>
      </c>
      <c r="C398" t="s">
        <v>6251</v>
      </c>
      <c r="D398" t="s">
        <v>2697</v>
      </c>
    </row>
    <row r="399" spans="1:4" x14ac:dyDescent="0.35">
      <c r="A399" t="s">
        <v>3044</v>
      </c>
      <c r="B399" s="1">
        <v>44969</v>
      </c>
      <c r="C399" t="s">
        <v>6251</v>
      </c>
      <c r="D399" t="s">
        <v>2697</v>
      </c>
    </row>
    <row r="400" spans="1:4" x14ac:dyDescent="0.35">
      <c r="A400" t="s">
        <v>1551</v>
      </c>
      <c r="B400" s="1">
        <v>44968</v>
      </c>
      <c r="C400" t="s">
        <v>6251</v>
      </c>
      <c r="D400" t="s">
        <v>2697</v>
      </c>
    </row>
    <row r="401" spans="1:4" x14ac:dyDescent="0.35">
      <c r="A401" t="s">
        <v>3046</v>
      </c>
      <c r="B401" s="1">
        <v>44968</v>
      </c>
      <c r="C401" t="s">
        <v>6251</v>
      </c>
      <c r="D401" t="s">
        <v>2697</v>
      </c>
    </row>
    <row r="402" spans="1:4" x14ac:dyDescent="0.35">
      <c r="A402" t="s">
        <v>3146</v>
      </c>
      <c r="B402" s="1">
        <v>44913</v>
      </c>
      <c r="C402" t="s">
        <v>2705</v>
      </c>
      <c r="D402" t="s">
        <v>2697</v>
      </c>
    </row>
    <row r="403" spans="1:4" x14ac:dyDescent="0.35">
      <c r="A403" t="s">
        <v>2211</v>
      </c>
      <c r="B403" s="1">
        <v>44968</v>
      </c>
      <c r="C403" t="s">
        <v>6251</v>
      </c>
      <c r="D403" t="s">
        <v>2697</v>
      </c>
    </row>
    <row r="404" spans="1:4" x14ac:dyDescent="0.35">
      <c r="A404" t="s">
        <v>3047</v>
      </c>
      <c r="B404" s="1">
        <v>44968</v>
      </c>
      <c r="C404" t="s">
        <v>6251</v>
      </c>
      <c r="D404" t="s">
        <v>2697</v>
      </c>
    </row>
    <row r="405" spans="1:4" x14ac:dyDescent="0.35">
      <c r="A405" t="s">
        <v>3158</v>
      </c>
      <c r="B405" s="1">
        <v>44905</v>
      </c>
      <c r="C405" t="s">
        <v>2705</v>
      </c>
      <c r="D405" t="s">
        <v>2697</v>
      </c>
    </row>
    <row r="406" spans="1:4" x14ac:dyDescent="0.35">
      <c r="A406" t="s">
        <v>3173</v>
      </c>
      <c r="B406" s="1">
        <v>44900</v>
      </c>
      <c r="C406" t="s">
        <v>2705</v>
      </c>
      <c r="D406" t="s">
        <v>2697</v>
      </c>
    </row>
    <row r="407" spans="1:4" x14ac:dyDescent="0.35">
      <c r="A407" t="s">
        <v>3175</v>
      </c>
      <c r="B407" s="1">
        <v>44900</v>
      </c>
      <c r="C407" t="s">
        <v>2705</v>
      </c>
      <c r="D407" t="s">
        <v>2697</v>
      </c>
    </row>
    <row r="408" spans="1:4" x14ac:dyDescent="0.35">
      <c r="A408" t="s">
        <v>3413</v>
      </c>
      <c r="B408" s="1">
        <v>44746</v>
      </c>
      <c r="C408" t="s">
        <v>2715</v>
      </c>
      <c r="D408" t="s">
        <v>2697</v>
      </c>
    </row>
    <row r="409" spans="1:4" x14ac:dyDescent="0.35">
      <c r="A409" t="s">
        <v>3049</v>
      </c>
      <c r="B409" s="1">
        <v>44967</v>
      </c>
      <c r="C409" t="s">
        <v>6251</v>
      </c>
      <c r="D409" t="s">
        <v>2697</v>
      </c>
    </row>
    <row r="410" spans="1:4" x14ac:dyDescent="0.35">
      <c r="A410" t="s">
        <v>3057</v>
      </c>
      <c r="B410" s="1">
        <v>44964</v>
      </c>
      <c r="C410" t="s">
        <v>6251</v>
      </c>
      <c r="D410" t="s">
        <v>2697</v>
      </c>
    </row>
    <row r="411" spans="1:4" x14ac:dyDescent="0.35">
      <c r="A411" t="s">
        <v>3058</v>
      </c>
      <c r="B411" s="1">
        <v>44964</v>
      </c>
      <c r="C411" t="s">
        <v>6251</v>
      </c>
      <c r="D411" t="s">
        <v>2697</v>
      </c>
    </row>
    <row r="412" spans="1:4" x14ac:dyDescent="0.35">
      <c r="A412" t="s">
        <v>3183</v>
      </c>
      <c r="B412" s="1">
        <v>44894</v>
      </c>
      <c r="C412" t="s">
        <v>2705</v>
      </c>
      <c r="D412" t="s">
        <v>2697</v>
      </c>
    </row>
    <row r="413" spans="1:4" x14ac:dyDescent="0.35">
      <c r="A413" t="s">
        <v>3059</v>
      </c>
      <c r="B413" s="1">
        <v>44964</v>
      </c>
      <c r="C413" t="s">
        <v>6251</v>
      </c>
      <c r="D413" t="s">
        <v>2697</v>
      </c>
    </row>
    <row r="414" spans="1:4" x14ac:dyDescent="0.35">
      <c r="A414" t="s">
        <v>3415</v>
      </c>
      <c r="B414" s="1">
        <v>44746</v>
      </c>
      <c r="C414" t="s">
        <v>2715</v>
      </c>
      <c r="D414" t="s">
        <v>2697</v>
      </c>
    </row>
    <row r="415" spans="1:4" x14ac:dyDescent="0.35">
      <c r="A415" t="s">
        <v>3416</v>
      </c>
      <c r="B415" s="1">
        <v>44745</v>
      </c>
      <c r="C415" t="s">
        <v>2715</v>
      </c>
      <c r="D415" t="s">
        <v>2697</v>
      </c>
    </row>
    <row r="416" spans="1:4" x14ac:dyDescent="0.35">
      <c r="A416" t="s">
        <v>3060</v>
      </c>
      <c r="B416" s="1">
        <v>44963</v>
      </c>
      <c r="C416" t="s">
        <v>6251</v>
      </c>
      <c r="D416" t="s">
        <v>2697</v>
      </c>
    </row>
    <row r="417" spans="1:4" x14ac:dyDescent="0.35">
      <c r="A417" t="s">
        <v>3062</v>
      </c>
      <c r="B417" s="1">
        <v>44962</v>
      </c>
      <c r="C417" t="s">
        <v>6251</v>
      </c>
      <c r="D417" t="s">
        <v>2697</v>
      </c>
    </row>
    <row r="418" spans="1:4" x14ac:dyDescent="0.35">
      <c r="A418" t="s">
        <v>3187</v>
      </c>
      <c r="B418" s="1">
        <v>44892</v>
      </c>
      <c r="C418" t="s">
        <v>2705</v>
      </c>
      <c r="D418" t="s">
        <v>2697</v>
      </c>
    </row>
    <row r="419" spans="1:4" x14ac:dyDescent="0.35">
      <c r="A419" t="s">
        <v>3422</v>
      </c>
      <c r="B419" s="1">
        <v>44742</v>
      </c>
      <c r="C419" t="s">
        <v>2715</v>
      </c>
      <c r="D419" t="s">
        <v>2697</v>
      </c>
    </row>
    <row r="420" spans="1:4" x14ac:dyDescent="0.35">
      <c r="A420" t="s">
        <v>3426</v>
      </c>
      <c r="B420" s="1">
        <v>44739</v>
      </c>
      <c r="C420" t="s">
        <v>2715</v>
      </c>
      <c r="D420" t="s">
        <v>2697</v>
      </c>
    </row>
    <row r="421" spans="1:4" x14ac:dyDescent="0.35">
      <c r="A421" t="s">
        <v>3063</v>
      </c>
      <c r="B421" s="1">
        <v>44961</v>
      </c>
      <c r="C421" t="s">
        <v>6251</v>
      </c>
      <c r="D421" t="s">
        <v>2697</v>
      </c>
    </row>
    <row r="422" spans="1:4" x14ac:dyDescent="0.35">
      <c r="A422" t="s">
        <v>3066</v>
      </c>
      <c r="B422" s="1">
        <v>44960</v>
      </c>
      <c r="C422" t="s">
        <v>6251</v>
      </c>
      <c r="D422" t="s">
        <v>2697</v>
      </c>
    </row>
    <row r="423" spans="1:4" x14ac:dyDescent="0.35">
      <c r="A423" t="s">
        <v>3191</v>
      </c>
      <c r="B423" s="1">
        <v>44890</v>
      </c>
      <c r="C423" t="s">
        <v>2705</v>
      </c>
      <c r="D423" t="s">
        <v>2697</v>
      </c>
    </row>
    <row r="424" spans="1:4" x14ac:dyDescent="0.35">
      <c r="A424" t="s">
        <v>3432</v>
      </c>
      <c r="B424" s="1">
        <v>44736</v>
      </c>
      <c r="C424" t="s">
        <v>2715</v>
      </c>
      <c r="D424" t="s">
        <v>2697</v>
      </c>
    </row>
    <row r="425" spans="1:4" x14ac:dyDescent="0.35">
      <c r="A425" t="s">
        <v>3070</v>
      </c>
      <c r="B425" s="1">
        <v>44957</v>
      </c>
      <c r="C425" t="s">
        <v>6251</v>
      </c>
      <c r="D425" t="s">
        <v>2697</v>
      </c>
    </row>
    <row r="426" spans="1:4" x14ac:dyDescent="0.35">
      <c r="A426" t="s">
        <v>3073</v>
      </c>
      <c r="B426" s="1">
        <v>44955</v>
      </c>
      <c r="C426" t="s">
        <v>6251</v>
      </c>
      <c r="D426" t="s">
        <v>2697</v>
      </c>
    </row>
    <row r="427" spans="1:4" x14ac:dyDescent="0.35">
      <c r="A427" t="s">
        <v>3437</v>
      </c>
      <c r="B427" s="1">
        <v>44731</v>
      </c>
      <c r="C427" t="s">
        <v>2715</v>
      </c>
      <c r="D427" t="s">
        <v>2697</v>
      </c>
    </row>
    <row r="428" spans="1:4" x14ac:dyDescent="0.35">
      <c r="A428" t="s">
        <v>3438</v>
      </c>
      <c r="B428" s="1">
        <v>44728</v>
      </c>
      <c r="C428" t="s">
        <v>2715</v>
      </c>
      <c r="D428" t="s">
        <v>2697</v>
      </c>
    </row>
    <row r="429" spans="1:4" x14ac:dyDescent="0.35">
      <c r="A429" t="s">
        <v>2297</v>
      </c>
      <c r="B429" s="1">
        <v>44724</v>
      </c>
      <c r="C429" t="s">
        <v>2715</v>
      </c>
      <c r="D429" t="s">
        <v>2697</v>
      </c>
    </row>
    <row r="430" spans="1:4" x14ac:dyDescent="0.35">
      <c r="A430" t="s">
        <v>245</v>
      </c>
      <c r="B430" s="1">
        <v>44723</v>
      </c>
      <c r="C430" t="s">
        <v>2715</v>
      </c>
      <c r="D430" t="s">
        <v>2697</v>
      </c>
    </row>
    <row r="431" spans="1:4" x14ac:dyDescent="0.35">
      <c r="A431" t="s">
        <v>3077</v>
      </c>
      <c r="B431" s="1">
        <v>44953</v>
      </c>
      <c r="C431" t="s">
        <v>6251</v>
      </c>
      <c r="D431" t="s">
        <v>2697</v>
      </c>
    </row>
    <row r="432" spans="1:4" x14ac:dyDescent="0.35">
      <c r="A432" t="s">
        <v>3229</v>
      </c>
      <c r="B432" s="1">
        <v>44865</v>
      </c>
      <c r="C432" t="s">
        <v>2705</v>
      </c>
      <c r="D432" t="s">
        <v>2697</v>
      </c>
    </row>
    <row r="433" spans="1:4" x14ac:dyDescent="0.35">
      <c r="A433" t="s">
        <v>3079</v>
      </c>
      <c r="B433" s="1">
        <v>44952</v>
      </c>
      <c r="C433" t="s">
        <v>6251</v>
      </c>
      <c r="D433" t="s">
        <v>2697</v>
      </c>
    </row>
    <row r="434" spans="1:4" x14ac:dyDescent="0.35">
      <c r="A434" t="s">
        <v>3456</v>
      </c>
      <c r="B434" s="1">
        <v>44718</v>
      </c>
      <c r="C434" t="s">
        <v>2715</v>
      </c>
      <c r="D434" t="s">
        <v>2697</v>
      </c>
    </row>
    <row r="435" spans="1:4" x14ac:dyDescent="0.35">
      <c r="A435" t="s">
        <v>3080</v>
      </c>
      <c r="B435" s="1">
        <v>44952</v>
      </c>
      <c r="C435" t="s">
        <v>6251</v>
      </c>
      <c r="D435" t="s">
        <v>2697</v>
      </c>
    </row>
    <row r="436" spans="1:4" x14ac:dyDescent="0.35">
      <c r="A436" t="s">
        <v>3252</v>
      </c>
      <c r="B436" s="1">
        <v>44848</v>
      </c>
      <c r="C436" t="s">
        <v>2705</v>
      </c>
      <c r="D436" t="s">
        <v>2697</v>
      </c>
    </row>
    <row r="437" spans="1:4" x14ac:dyDescent="0.35">
      <c r="A437" t="s">
        <v>3081</v>
      </c>
      <c r="B437" s="1">
        <v>44952</v>
      </c>
      <c r="C437" t="s">
        <v>6251</v>
      </c>
      <c r="D437" t="s">
        <v>2697</v>
      </c>
    </row>
    <row r="438" spans="1:4" x14ac:dyDescent="0.35">
      <c r="A438" t="s">
        <v>3082</v>
      </c>
      <c r="B438" s="1">
        <v>44952</v>
      </c>
      <c r="C438" t="s">
        <v>6251</v>
      </c>
      <c r="D438" t="s">
        <v>2697</v>
      </c>
    </row>
    <row r="439" spans="1:4" x14ac:dyDescent="0.35">
      <c r="A439" t="s">
        <v>3457</v>
      </c>
      <c r="B439" s="1">
        <v>44718</v>
      </c>
      <c r="C439" t="s">
        <v>2715</v>
      </c>
      <c r="D439" t="s">
        <v>2697</v>
      </c>
    </row>
    <row r="440" spans="1:4" x14ac:dyDescent="0.35">
      <c r="A440" t="s">
        <v>3458</v>
      </c>
      <c r="B440" s="1">
        <v>44718</v>
      </c>
      <c r="C440" t="s">
        <v>2715</v>
      </c>
      <c r="D440" t="s">
        <v>2697</v>
      </c>
    </row>
    <row r="441" spans="1:4" x14ac:dyDescent="0.35">
      <c r="A441" t="s">
        <v>3085</v>
      </c>
      <c r="B441" s="1">
        <v>44950</v>
      </c>
      <c r="C441" t="s">
        <v>6251</v>
      </c>
      <c r="D441" t="s">
        <v>2697</v>
      </c>
    </row>
    <row r="442" spans="1:4" x14ac:dyDescent="0.35">
      <c r="A442" t="s">
        <v>3276</v>
      </c>
      <c r="B442" s="1">
        <v>44834</v>
      </c>
      <c r="C442" t="s">
        <v>2705</v>
      </c>
      <c r="D442" t="s">
        <v>2697</v>
      </c>
    </row>
    <row r="443" spans="1:4" x14ac:dyDescent="0.35">
      <c r="A443" t="s">
        <v>3087</v>
      </c>
      <c r="B443" s="1">
        <v>44947</v>
      </c>
      <c r="C443" t="s">
        <v>6251</v>
      </c>
      <c r="D443" t="s">
        <v>2697</v>
      </c>
    </row>
    <row r="444" spans="1:4" x14ac:dyDescent="0.35">
      <c r="A444" t="s">
        <v>3090</v>
      </c>
      <c r="B444" s="1">
        <v>44946</v>
      </c>
      <c r="C444" t="s">
        <v>6251</v>
      </c>
      <c r="D444" t="s">
        <v>2697</v>
      </c>
    </row>
    <row r="445" spans="1:4" x14ac:dyDescent="0.35">
      <c r="A445" t="s">
        <v>3281</v>
      </c>
      <c r="B445" s="1">
        <v>44832</v>
      </c>
      <c r="C445" t="s">
        <v>2705</v>
      </c>
      <c r="D445" t="s">
        <v>2697</v>
      </c>
    </row>
    <row r="446" spans="1:4" x14ac:dyDescent="0.35">
      <c r="A446" t="s">
        <v>3305</v>
      </c>
      <c r="B446" s="1">
        <v>44813</v>
      </c>
      <c r="C446" t="s">
        <v>2705</v>
      </c>
      <c r="D446" t="s">
        <v>2697</v>
      </c>
    </row>
    <row r="447" spans="1:4" x14ac:dyDescent="0.35">
      <c r="A447" t="s">
        <v>3311</v>
      </c>
      <c r="B447" s="1">
        <v>44809</v>
      </c>
      <c r="C447" t="s">
        <v>2705</v>
      </c>
      <c r="D447" t="s">
        <v>2697</v>
      </c>
    </row>
    <row r="448" spans="1:4" x14ac:dyDescent="0.35">
      <c r="A448" t="s">
        <v>3092</v>
      </c>
      <c r="B448" s="1">
        <v>44944</v>
      </c>
      <c r="C448" t="s">
        <v>6251</v>
      </c>
      <c r="D448" t="s">
        <v>2697</v>
      </c>
    </row>
    <row r="449" spans="1:4" x14ac:dyDescent="0.35">
      <c r="A449" t="s">
        <v>3313</v>
      </c>
      <c r="B449" s="1">
        <v>44806</v>
      </c>
      <c r="C449" t="s">
        <v>2705</v>
      </c>
      <c r="D449" t="s">
        <v>2697</v>
      </c>
    </row>
    <row r="450" spans="1:4" x14ac:dyDescent="0.35">
      <c r="A450" t="s">
        <v>3095</v>
      </c>
      <c r="B450" s="1">
        <v>44942</v>
      </c>
      <c r="C450" t="s">
        <v>6251</v>
      </c>
      <c r="D450" t="s">
        <v>2697</v>
      </c>
    </row>
    <row r="451" spans="1:4" x14ac:dyDescent="0.35">
      <c r="A451" t="s">
        <v>40</v>
      </c>
      <c r="B451" s="1">
        <v>44942</v>
      </c>
      <c r="C451" t="s">
        <v>6251</v>
      </c>
      <c r="D451" t="s">
        <v>2697</v>
      </c>
    </row>
    <row r="452" spans="1:4" x14ac:dyDescent="0.35">
      <c r="A452" t="s">
        <v>3465</v>
      </c>
      <c r="B452" s="1">
        <v>44714</v>
      </c>
      <c r="C452" t="s">
        <v>2715</v>
      </c>
      <c r="D452" t="s">
        <v>2697</v>
      </c>
    </row>
    <row r="453" spans="1:4" x14ac:dyDescent="0.35">
      <c r="A453" t="s">
        <v>3096</v>
      </c>
      <c r="B453" s="1">
        <v>44942</v>
      </c>
      <c r="C453" t="s">
        <v>6251</v>
      </c>
      <c r="D453" t="s">
        <v>2697</v>
      </c>
    </row>
    <row r="454" spans="1:4" x14ac:dyDescent="0.35">
      <c r="A454" t="s">
        <v>3467</v>
      </c>
      <c r="B454" s="1">
        <v>44714</v>
      </c>
      <c r="C454" t="s">
        <v>2715</v>
      </c>
      <c r="D454" t="s">
        <v>2697</v>
      </c>
    </row>
    <row r="455" spans="1:4" x14ac:dyDescent="0.35">
      <c r="A455" t="s">
        <v>3470</v>
      </c>
      <c r="B455" s="1">
        <v>44711</v>
      </c>
      <c r="C455" t="s">
        <v>2715</v>
      </c>
      <c r="D455" t="s">
        <v>2697</v>
      </c>
    </row>
    <row r="456" spans="1:4" x14ac:dyDescent="0.35">
      <c r="A456" t="s">
        <v>3473</v>
      </c>
      <c r="B456" s="1">
        <v>44710</v>
      </c>
      <c r="C456" t="s">
        <v>2715</v>
      </c>
      <c r="D456" t="s">
        <v>2697</v>
      </c>
    </row>
    <row r="457" spans="1:4" x14ac:dyDescent="0.35">
      <c r="A457" t="s">
        <v>3317</v>
      </c>
      <c r="B457" s="1">
        <v>44803</v>
      </c>
      <c r="C457" t="s">
        <v>2705</v>
      </c>
      <c r="D457" t="s">
        <v>2697</v>
      </c>
    </row>
    <row r="458" spans="1:4" x14ac:dyDescent="0.35">
      <c r="A458" t="s">
        <v>3097</v>
      </c>
      <c r="B458" s="1">
        <v>44942</v>
      </c>
      <c r="C458" t="s">
        <v>6251</v>
      </c>
      <c r="D458" t="s">
        <v>2697</v>
      </c>
    </row>
    <row r="459" spans="1:4" x14ac:dyDescent="0.35">
      <c r="A459" t="s">
        <v>3474</v>
      </c>
      <c r="B459" s="1">
        <v>44709</v>
      </c>
      <c r="C459" t="s">
        <v>2715</v>
      </c>
      <c r="D459" t="s">
        <v>2697</v>
      </c>
    </row>
    <row r="460" spans="1:4" x14ac:dyDescent="0.35">
      <c r="A460" t="s">
        <v>3101</v>
      </c>
      <c r="B460" s="1">
        <v>44937</v>
      </c>
      <c r="C460" t="s">
        <v>6251</v>
      </c>
      <c r="D460" t="s">
        <v>2697</v>
      </c>
    </row>
    <row r="461" spans="1:4" x14ac:dyDescent="0.35">
      <c r="A461" t="s">
        <v>3477</v>
      </c>
      <c r="B461" s="1">
        <v>44707</v>
      </c>
      <c r="C461" t="s">
        <v>2715</v>
      </c>
      <c r="D461" t="s">
        <v>2697</v>
      </c>
    </row>
    <row r="462" spans="1:4" x14ac:dyDescent="0.35">
      <c r="A462" t="s">
        <v>3318</v>
      </c>
      <c r="B462" s="1">
        <v>44803</v>
      </c>
      <c r="C462" t="s">
        <v>2705</v>
      </c>
      <c r="D462" t="s">
        <v>2697</v>
      </c>
    </row>
    <row r="463" spans="1:4" x14ac:dyDescent="0.35">
      <c r="A463" t="s">
        <v>3106</v>
      </c>
      <c r="B463" s="1">
        <v>44933</v>
      </c>
      <c r="C463" t="s">
        <v>6251</v>
      </c>
      <c r="D463" t="s">
        <v>2697</v>
      </c>
    </row>
    <row r="464" spans="1:4" x14ac:dyDescent="0.35">
      <c r="A464" t="s">
        <v>3107</v>
      </c>
      <c r="B464" s="1">
        <v>44932</v>
      </c>
      <c r="C464" t="s">
        <v>6251</v>
      </c>
      <c r="D464" t="s">
        <v>2697</v>
      </c>
    </row>
    <row r="465" spans="1:4" x14ac:dyDescent="0.35">
      <c r="A465" t="s">
        <v>3109</v>
      </c>
      <c r="B465" s="1">
        <v>44932</v>
      </c>
      <c r="C465" t="s">
        <v>6251</v>
      </c>
      <c r="D465" t="s">
        <v>2697</v>
      </c>
    </row>
    <row r="466" spans="1:4" x14ac:dyDescent="0.35">
      <c r="A466" t="s">
        <v>3110</v>
      </c>
      <c r="B466" s="1">
        <v>44932</v>
      </c>
      <c r="C466" t="s">
        <v>6251</v>
      </c>
      <c r="D466" t="s">
        <v>2697</v>
      </c>
    </row>
    <row r="467" spans="1:4" x14ac:dyDescent="0.35">
      <c r="A467" t="s">
        <v>3479</v>
      </c>
      <c r="B467" s="1">
        <v>44707</v>
      </c>
      <c r="C467" t="s">
        <v>2715</v>
      </c>
      <c r="D467" t="s">
        <v>2697</v>
      </c>
    </row>
    <row r="468" spans="1:4" x14ac:dyDescent="0.35">
      <c r="A468" t="s">
        <v>3480</v>
      </c>
      <c r="B468" s="1">
        <v>44707</v>
      </c>
      <c r="C468" t="s">
        <v>2715</v>
      </c>
      <c r="D468" t="s">
        <v>2697</v>
      </c>
    </row>
    <row r="469" spans="1:4" x14ac:dyDescent="0.35">
      <c r="A469" t="s">
        <v>3114</v>
      </c>
      <c r="B469" s="1">
        <v>44929</v>
      </c>
      <c r="C469" t="s">
        <v>6251</v>
      </c>
      <c r="D469" t="s">
        <v>2697</v>
      </c>
    </row>
    <row r="470" spans="1:4" x14ac:dyDescent="0.35">
      <c r="A470" t="s">
        <v>43</v>
      </c>
      <c r="B470" s="1">
        <v>44928</v>
      </c>
      <c r="C470" t="s">
        <v>6251</v>
      </c>
      <c r="D470" t="s">
        <v>2697</v>
      </c>
    </row>
    <row r="471" spans="1:4" x14ac:dyDescent="0.35">
      <c r="A471" t="s">
        <v>3481</v>
      </c>
      <c r="B471" s="1">
        <v>44706</v>
      </c>
      <c r="C471" t="s">
        <v>2715</v>
      </c>
      <c r="D471" t="s">
        <v>2697</v>
      </c>
    </row>
    <row r="472" spans="1:4" x14ac:dyDescent="0.35">
      <c r="A472" t="s">
        <v>3115</v>
      </c>
      <c r="B472" s="1">
        <v>44928</v>
      </c>
      <c r="C472" t="s">
        <v>6251</v>
      </c>
      <c r="D472" t="s">
        <v>2697</v>
      </c>
    </row>
    <row r="473" spans="1:4" x14ac:dyDescent="0.35">
      <c r="A473" t="s">
        <v>23</v>
      </c>
      <c r="B473" s="1">
        <v>44928</v>
      </c>
      <c r="C473" t="s">
        <v>6251</v>
      </c>
      <c r="D473" t="s">
        <v>2697</v>
      </c>
    </row>
    <row r="474" spans="1:4" x14ac:dyDescent="0.35">
      <c r="A474" t="s">
        <v>3486</v>
      </c>
      <c r="B474" s="1">
        <v>44704</v>
      </c>
      <c r="C474" t="s">
        <v>2715</v>
      </c>
      <c r="D474" t="s">
        <v>2697</v>
      </c>
    </row>
    <row r="475" spans="1:4" x14ac:dyDescent="0.35">
      <c r="A475" t="s">
        <v>3319</v>
      </c>
      <c r="B475" s="1">
        <v>44803</v>
      </c>
      <c r="C475" t="s">
        <v>2705</v>
      </c>
      <c r="D475" t="s">
        <v>2697</v>
      </c>
    </row>
    <row r="476" spans="1:4" x14ac:dyDescent="0.35">
      <c r="A476" t="s">
        <v>3488</v>
      </c>
      <c r="B476" s="1">
        <v>44703</v>
      </c>
      <c r="C476" t="s">
        <v>2715</v>
      </c>
      <c r="D476" t="s">
        <v>2697</v>
      </c>
    </row>
    <row r="477" spans="1:4" x14ac:dyDescent="0.35">
      <c r="A477" t="s">
        <v>3490</v>
      </c>
      <c r="B477" s="1">
        <v>44702</v>
      </c>
      <c r="C477" t="s">
        <v>2715</v>
      </c>
      <c r="D477" t="s">
        <v>2697</v>
      </c>
    </row>
    <row r="478" spans="1:4" x14ac:dyDescent="0.35">
      <c r="A478" t="s">
        <v>3116</v>
      </c>
      <c r="B478" s="1">
        <v>44927</v>
      </c>
      <c r="C478" t="s">
        <v>6251</v>
      </c>
      <c r="D478" t="s">
        <v>2697</v>
      </c>
    </row>
    <row r="479" spans="1:4" x14ac:dyDescent="0.35">
      <c r="A479" t="s">
        <v>3491</v>
      </c>
      <c r="B479" s="1">
        <v>44701</v>
      </c>
      <c r="C479" t="s">
        <v>2715</v>
      </c>
      <c r="D479" t="s">
        <v>2697</v>
      </c>
    </row>
    <row r="480" spans="1:4" x14ac:dyDescent="0.35">
      <c r="A480" t="s">
        <v>3493</v>
      </c>
      <c r="B480" s="1">
        <v>44701</v>
      </c>
      <c r="C480" t="s">
        <v>2715</v>
      </c>
      <c r="D480" t="s">
        <v>2697</v>
      </c>
    </row>
    <row r="481" spans="1:4" x14ac:dyDescent="0.35">
      <c r="A481" t="s">
        <v>3117</v>
      </c>
      <c r="B481" s="1">
        <v>44927</v>
      </c>
      <c r="C481" t="s">
        <v>6251</v>
      </c>
      <c r="D481" t="s">
        <v>2697</v>
      </c>
    </row>
    <row r="482" spans="1:4" x14ac:dyDescent="0.35">
      <c r="A482" t="s">
        <v>3502</v>
      </c>
      <c r="B482" s="1">
        <v>44694</v>
      </c>
      <c r="C482" t="s">
        <v>2715</v>
      </c>
      <c r="D482" t="s">
        <v>2697</v>
      </c>
    </row>
    <row r="483" spans="1:4" x14ac:dyDescent="0.35">
      <c r="A483" t="s">
        <v>3118</v>
      </c>
      <c r="B483" s="1">
        <v>44926</v>
      </c>
      <c r="C483" t="s">
        <v>6251</v>
      </c>
      <c r="D483" t="s">
        <v>2697</v>
      </c>
    </row>
    <row r="484" spans="1:4" x14ac:dyDescent="0.35">
      <c r="A484" t="s">
        <v>3120</v>
      </c>
      <c r="B484" s="1">
        <v>44925</v>
      </c>
      <c r="C484" t="s">
        <v>6251</v>
      </c>
      <c r="D484" t="s">
        <v>2697</v>
      </c>
    </row>
    <row r="485" spans="1:4" x14ac:dyDescent="0.35">
      <c r="A485" t="s">
        <v>3124</v>
      </c>
      <c r="B485" s="1">
        <v>44923</v>
      </c>
      <c r="C485" t="s">
        <v>6251</v>
      </c>
      <c r="D485" t="s">
        <v>2697</v>
      </c>
    </row>
    <row r="486" spans="1:4" x14ac:dyDescent="0.35">
      <c r="A486" t="s">
        <v>3125</v>
      </c>
      <c r="B486" s="1">
        <v>44923</v>
      </c>
      <c r="C486" t="s">
        <v>6251</v>
      </c>
      <c r="D486" t="s">
        <v>2697</v>
      </c>
    </row>
    <row r="487" spans="1:4" x14ac:dyDescent="0.35">
      <c r="A487" t="s">
        <v>3503</v>
      </c>
      <c r="B487" s="1">
        <v>44694</v>
      </c>
      <c r="C487" t="s">
        <v>2715</v>
      </c>
      <c r="D487" t="s">
        <v>2697</v>
      </c>
    </row>
    <row r="488" spans="1:4" x14ac:dyDescent="0.35">
      <c r="A488" t="s">
        <v>3131</v>
      </c>
      <c r="B488" s="1">
        <v>44921</v>
      </c>
      <c r="C488" t="s">
        <v>6251</v>
      </c>
      <c r="D488" t="s">
        <v>2697</v>
      </c>
    </row>
    <row r="489" spans="1:4" x14ac:dyDescent="0.35">
      <c r="A489" t="s">
        <v>3504</v>
      </c>
      <c r="B489" s="1">
        <v>44694</v>
      </c>
      <c r="C489" t="s">
        <v>2715</v>
      </c>
      <c r="D489" t="s">
        <v>2697</v>
      </c>
    </row>
    <row r="490" spans="1:4" x14ac:dyDescent="0.35">
      <c r="A490" t="s">
        <v>3132</v>
      </c>
      <c r="B490" s="1">
        <v>44921</v>
      </c>
      <c r="C490" t="s">
        <v>6251</v>
      </c>
      <c r="D490" t="s">
        <v>2697</v>
      </c>
    </row>
    <row r="491" spans="1:4" x14ac:dyDescent="0.35">
      <c r="A491" t="s">
        <v>3133</v>
      </c>
      <c r="B491" s="1">
        <v>44920</v>
      </c>
      <c r="C491" t="s">
        <v>6251</v>
      </c>
      <c r="D491" t="s">
        <v>2697</v>
      </c>
    </row>
    <row r="492" spans="1:4" x14ac:dyDescent="0.35">
      <c r="A492" t="s">
        <v>249</v>
      </c>
      <c r="B492" s="1">
        <v>44692</v>
      </c>
      <c r="C492" t="s">
        <v>2715</v>
      </c>
      <c r="D492" t="s">
        <v>2697</v>
      </c>
    </row>
    <row r="493" spans="1:4" x14ac:dyDescent="0.35">
      <c r="A493" t="s">
        <v>3134</v>
      </c>
      <c r="B493" s="1">
        <v>44920</v>
      </c>
      <c r="C493" t="s">
        <v>6251</v>
      </c>
      <c r="D493" t="s">
        <v>2697</v>
      </c>
    </row>
    <row r="494" spans="1:4" x14ac:dyDescent="0.35">
      <c r="A494" t="s">
        <v>3135</v>
      </c>
      <c r="B494" s="1">
        <v>44920</v>
      </c>
      <c r="C494" t="s">
        <v>6251</v>
      </c>
      <c r="D494" t="s">
        <v>2697</v>
      </c>
    </row>
    <row r="495" spans="1:4" x14ac:dyDescent="0.35">
      <c r="A495" t="s">
        <v>3510</v>
      </c>
      <c r="B495" s="1">
        <v>44687</v>
      </c>
      <c r="C495" t="s">
        <v>2715</v>
      </c>
      <c r="D495" t="s">
        <v>2697</v>
      </c>
    </row>
    <row r="496" spans="1:4" x14ac:dyDescent="0.35">
      <c r="A496" t="s">
        <v>3320</v>
      </c>
      <c r="B496" s="1">
        <v>44803</v>
      </c>
      <c r="C496" t="s">
        <v>2705</v>
      </c>
      <c r="D496" t="s">
        <v>2697</v>
      </c>
    </row>
    <row r="497" spans="1:4" x14ac:dyDescent="0.35">
      <c r="A497" t="s">
        <v>3141</v>
      </c>
      <c r="B497" s="1">
        <v>44918</v>
      </c>
      <c r="C497" t="s">
        <v>6251</v>
      </c>
      <c r="D497" t="s">
        <v>2697</v>
      </c>
    </row>
    <row r="498" spans="1:4" x14ac:dyDescent="0.35">
      <c r="A498" t="s">
        <v>3142</v>
      </c>
      <c r="B498" s="1">
        <v>44918</v>
      </c>
      <c r="C498" t="s">
        <v>6251</v>
      </c>
      <c r="D498" t="s">
        <v>2697</v>
      </c>
    </row>
    <row r="499" spans="1:4" x14ac:dyDescent="0.35">
      <c r="A499" t="s">
        <v>3513</v>
      </c>
      <c r="B499" s="1">
        <v>44686</v>
      </c>
      <c r="C499" t="s">
        <v>2715</v>
      </c>
      <c r="D499" t="s">
        <v>2697</v>
      </c>
    </row>
    <row r="500" spans="1:4" x14ac:dyDescent="0.35">
      <c r="A500" t="s">
        <v>3348</v>
      </c>
      <c r="B500" s="1">
        <v>44787</v>
      </c>
      <c r="C500" t="s">
        <v>2705</v>
      </c>
      <c r="D500" t="s">
        <v>2697</v>
      </c>
    </row>
    <row r="501" spans="1:4" x14ac:dyDescent="0.35">
      <c r="A501" t="s">
        <v>3144</v>
      </c>
      <c r="B501" s="1">
        <v>44915</v>
      </c>
      <c r="C501" t="s">
        <v>6251</v>
      </c>
      <c r="D501" t="s">
        <v>2697</v>
      </c>
    </row>
    <row r="502" spans="1:4" x14ac:dyDescent="0.35">
      <c r="A502" t="s">
        <v>3147</v>
      </c>
      <c r="B502" s="1">
        <v>44913</v>
      </c>
      <c r="C502" t="s">
        <v>6251</v>
      </c>
      <c r="D502" t="s">
        <v>2697</v>
      </c>
    </row>
    <row r="503" spans="1:4" x14ac:dyDescent="0.35">
      <c r="A503" t="s">
        <v>3148</v>
      </c>
      <c r="B503" s="1">
        <v>44912</v>
      </c>
      <c r="C503" t="s">
        <v>6251</v>
      </c>
      <c r="D503" t="s">
        <v>2697</v>
      </c>
    </row>
    <row r="504" spans="1:4" x14ac:dyDescent="0.35">
      <c r="A504" t="s">
        <v>3149</v>
      </c>
      <c r="B504" s="1">
        <v>44911</v>
      </c>
      <c r="C504" t="s">
        <v>6251</v>
      </c>
      <c r="D504" t="s">
        <v>2697</v>
      </c>
    </row>
    <row r="505" spans="1:4" x14ac:dyDescent="0.35">
      <c r="A505" t="s">
        <v>3150</v>
      </c>
      <c r="B505" s="1">
        <v>44911</v>
      </c>
      <c r="C505" t="s">
        <v>6251</v>
      </c>
      <c r="D505" t="s">
        <v>2697</v>
      </c>
    </row>
    <row r="506" spans="1:4" x14ac:dyDescent="0.35">
      <c r="A506" t="s">
        <v>3520</v>
      </c>
      <c r="B506" s="1">
        <v>44682</v>
      </c>
      <c r="C506" t="s">
        <v>2715</v>
      </c>
      <c r="D506" t="s">
        <v>2697</v>
      </c>
    </row>
    <row r="507" spans="1:4" x14ac:dyDescent="0.35">
      <c r="A507" t="s">
        <v>3151</v>
      </c>
      <c r="B507" s="1">
        <v>44911</v>
      </c>
      <c r="C507" t="s">
        <v>6251</v>
      </c>
      <c r="D507" t="s">
        <v>2697</v>
      </c>
    </row>
    <row r="508" spans="1:4" x14ac:dyDescent="0.35">
      <c r="A508" t="s">
        <v>3525</v>
      </c>
      <c r="B508" s="1">
        <v>44678</v>
      </c>
      <c r="C508" t="s">
        <v>2715</v>
      </c>
      <c r="D508" t="s">
        <v>2697</v>
      </c>
    </row>
    <row r="509" spans="1:4" x14ac:dyDescent="0.35">
      <c r="A509" t="s">
        <v>3152</v>
      </c>
      <c r="B509" s="1">
        <v>44910</v>
      </c>
      <c r="C509" t="s">
        <v>6251</v>
      </c>
      <c r="D509" t="s">
        <v>2697</v>
      </c>
    </row>
    <row r="510" spans="1:4" x14ac:dyDescent="0.35">
      <c r="A510" t="s">
        <v>3157</v>
      </c>
      <c r="B510" s="1">
        <v>44905</v>
      </c>
      <c r="C510" t="s">
        <v>6251</v>
      </c>
      <c r="D510" t="s">
        <v>2697</v>
      </c>
    </row>
    <row r="511" spans="1:4" x14ac:dyDescent="0.35">
      <c r="A511" t="s">
        <v>3160</v>
      </c>
      <c r="B511" s="1">
        <v>44904</v>
      </c>
      <c r="C511" t="s">
        <v>6251</v>
      </c>
      <c r="D511" t="s">
        <v>2697</v>
      </c>
    </row>
    <row r="512" spans="1:4" x14ac:dyDescent="0.35">
      <c r="A512" t="s">
        <v>3529</v>
      </c>
      <c r="B512" s="1">
        <v>44676</v>
      </c>
      <c r="C512" t="s">
        <v>2715</v>
      </c>
      <c r="D512" t="s">
        <v>2697</v>
      </c>
    </row>
    <row r="513" spans="1:4" x14ac:dyDescent="0.35">
      <c r="A513" t="s">
        <v>3161</v>
      </c>
      <c r="B513" s="1">
        <v>44904</v>
      </c>
      <c r="C513" t="s">
        <v>6251</v>
      </c>
      <c r="D513" t="s">
        <v>2697</v>
      </c>
    </row>
    <row r="514" spans="1:4" x14ac:dyDescent="0.35">
      <c r="A514" t="s">
        <v>3540</v>
      </c>
      <c r="B514" s="1">
        <v>44665</v>
      </c>
      <c r="C514" t="s">
        <v>2715</v>
      </c>
      <c r="D514" t="s">
        <v>2697</v>
      </c>
    </row>
    <row r="515" spans="1:4" x14ac:dyDescent="0.35">
      <c r="A515" t="s">
        <v>3543</v>
      </c>
      <c r="B515" s="1">
        <v>44664</v>
      </c>
      <c r="C515" t="s">
        <v>2715</v>
      </c>
      <c r="D515" t="s">
        <v>2697</v>
      </c>
    </row>
    <row r="516" spans="1:4" x14ac:dyDescent="0.35">
      <c r="A516" t="s">
        <v>3547</v>
      </c>
      <c r="B516" s="1">
        <v>44660</v>
      </c>
      <c r="C516" t="s">
        <v>2715</v>
      </c>
      <c r="D516" t="s">
        <v>2697</v>
      </c>
    </row>
    <row r="517" spans="1:4" x14ac:dyDescent="0.35">
      <c r="A517" t="s">
        <v>3359</v>
      </c>
      <c r="B517" s="1">
        <v>44781</v>
      </c>
      <c r="C517" t="s">
        <v>2705</v>
      </c>
      <c r="D517" t="s">
        <v>2697</v>
      </c>
    </row>
    <row r="518" spans="1:4" x14ac:dyDescent="0.35">
      <c r="A518" t="s">
        <v>3548</v>
      </c>
      <c r="B518" s="1">
        <v>44660</v>
      </c>
      <c r="C518" t="s">
        <v>2715</v>
      </c>
      <c r="D518" t="s">
        <v>2697</v>
      </c>
    </row>
    <row r="519" spans="1:4" x14ac:dyDescent="0.35">
      <c r="A519" t="s">
        <v>3162</v>
      </c>
      <c r="B519" s="1">
        <v>44904</v>
      </c>
      <c r="C519" t="s">
        <v>6251</v>
      </c>
      <c r="D519" t="s">
        <v>2697</v>
      </c>
    </row>
    <row r="520" spans="1:4" x14ac:dyDescent="0.35">
      <c r="A520" t="s">
        <v>3163</v>
      </c>
      <c r="B520" s="1">
        <v>44903</v>
      </c>
      <c r="C520" t="s">
        <v>6251</v>
      </c>
      <c r="D520" t="s">
        <v>2697</v>
      </c>
    </row>
    <row r="521" spans="1:4" x14ac:dyDescent="0.35">
      <c r="A521" t="s">
        <v>3554</v>
      </c>
      <c r="B521" s="1">
        <v>44658</v>
      </c>
      <c r="C521" t="s">
        <v>2715</v>
      </c>
      <c r="D521" t="s">
        <v>2697</v>
      </c>
    </row>
    <row r="522" spans="1:4" x14ac:dyDescent="0.35">
      <c r="A522" t="s">
        <v>3559</v>
      </c>
      <c r="B522" s="1">
        <v>44654</v>
      </c>
      <c r="C522" t="s">
        <v>2715</v>
      </c>
      <c r="D522" t="s">
        <v>2697</v>
      </c>
    </row>
    <row r="523" spans="1:4" x14ac:dyDescent="0.35">
      <c r="A523" t="s">
        <v>3560</v>
      </c>
      <c r="B523" s="1">
        <v>44653</v>
      </c>
      <c r="C523" t="s">
        <v>2715</v>
      </c>
      <c r="D523" t="s">
        <v>2697</v>
      </c>
    </row>
    <row r="524" spans="1:4" x14ac:dyDescent="0.35">
      <c r="A524" t="s">
        <v>3562</v>
      </c>
      <c r="B524" s="1">
        <v>44652</v>
      </c>
      <c r="C524" t="s">
        <v>2715</v>
      </c>
      <c r="D524" t="s">
        <v>2697</v>
      </c>
    </row>
    <row r="525" spans="1:4" x14ac:dyDescent="0.35">
      <c r="A525" t="s">
        <v>3570</v>
      </c>
      <c r="B525" s="1">
        <v>44649</v>
      </c>
      <c r="C525" t="s">
        <v>2715</v>
      </c>
      <c r="D525" t="s">
        <v>2697</v>
      </c>
    </row>
    <row r="526" spans="1:4" x14ac:dyDescent="0.35">
      <c r="A526" t="s">
        <v>3579</v>
      </c>
      <c r="B526" s="1">
        <v>44645</v>
      </c>
      <c r="C526" t="s">
        <v>2715</v>
      </c>
      <c r="D526" t="s">
        <v>2697</v>
      </c>
    </row>
    <row r="527" spans="1:4" x14ac:dyDescent="0.35">
      <c r="A527" t="s">
        <v>3580</v>
      </c>
      <c r="B527" s="1">
        <v>44645</v>
      </c>
      <c r="C527" t="s">
        <v>2715</v>
      </c>
      <c r="D527" t="s">
        <v>2697</v>
      </c>
    </row>
    <row r="528" spans="1:4" x14ac:dyDescent="0.35">
      <c r="A528" t="s">
        <v>3587</v>
      </c>
      <c r="B528" s="1">
        <v>44640</v>
      </c>
      <c r="C528" t="s">
        <v>2715</v>
      </c>
      <c r="D528" t="s">
        <v>2697</v>
      </c>
    </row>
    <row r="529" spans="1:4" x14ac:dyDescent="0.35">
      <c r="A529" t="s">
        <v>3588</v>
      </c>
      <c r="B529" s="1">
        <v>44639</v>
      </c>
      <c r="C529" t="s">
        <v>2715</v>
      </c>
      <c r="D529" t="s">
        <v>2697</v>
      </c>
    </row>
    <row r="530" spans="1:4" x14ac:dyDescent="0.35">
      <c r="A530" t="s">
        <v>3594</v>
      </c>
      <c r="B530" s="1">
        <v>44634</v>
      </c>
      <c r="C530" t="s">
        <v>2715</v>
      </c>
      <c r="D530" t="s">
        <v>2697</v>
      </c>
    </row>
    <row r="531" spans="1:4" x14ac:dyDescent="0.35">
      <c r="A531" t="s">
        <v>3167</v>
      </c>
      <c r="B531" s="1">
        <v>44902</v>
      </c>
      <c r="C531" t="s">
        <v>6251</v>
      </c>
      <c r="D531" t="s">
        <v>2697</v>
      </c>
    </row>
    <row r="532" spans="1:4" x14ac:dyDescent="0.35">
      <c r="A532" t="s">
        <v>3597</v>
      </c>
      <c r="B532" s="1">
        <v>44630</v>
      </c>
      <c r="C532" t="s">
        <v>2715</v>
      </c>
      <c r="D532" t="s">
        <v>2697</v>
      </c>
    </row>
    <row r="533" spans="1:4" x14ac:dyDescent="0.35">
      <c r="A533" t="s">
        <v>3168</v>
      </c>
      <c r="B533" s="1">
        <v>44902</v>
      </c>
      <c r="C533" t="s">
        <v>6251</v>
      </c>
      <c r="D533" t="s">
        <v>2697</v>
      </c>
    </row>
    <row r="534" spans="1:4" x14ac:dyDescent="0.35">
      <c r="A534" t="s">
        <v>3598</v>
      </c>
      <c r="B534" s="1">
        <v>44629</v>
      </c>
      <c r="C534" t="s">
        <v>2715</v>
      </c>
      <c r="D534" t="s">
        <v>2697</v>
      </c>
    </row>
    <row r="535" spans="1:4" x14ac:dyDescent="0.35">
      <c r="A535" t="s">
        <v>3599</v>
      </c>
      <c r="B535" s="1">
        <v>44629</v>
      </c>
      <c r="C535" t="s">
        <v>2715</v>
      </c>
      <c r="D535" t="s">
        <v>2697</v>
      </c>
    </row>
    <row r="536" spans="1:4" x14ac:dyDescent="0.35">
      <c r="A536" t="s">
        <v>45</v>
      </c>
      <c r="B536" s="1">
        <v>44902</v>
      </c>
      <c r="C536" t="s">
        <v>6251</v>
      </c>
      <c r="D536" t="s">
        <v>2697</v>
      </c>
    </row>
    <row r="537" spans="1:4" x14ac:dyDescent="0.35">
      <c r="A537" t="s">
        <v>3603</v>
      </c>
      <c r="B537" s="1">
        <v>44626</v>
      </c>
      <c r="C537" t="s">
        <v>2715</v>
      </c>
      <c r="D537" t="s">
        <v>2697</v>
      </c>
    </row>
    <row r="538" spans="1:4" x14ac:dyDescent="0.35">
      <c r="A538" t="s">
        <v>3612</v>
      </c>
      <c r="B538" s="1">
        <v>44620</v>
      </c>
      <c r="C538" t="s">
        <v>2715</v>
      </c>
      <c r="D538" t="s">
        <v>2697</v>
      </c>
    </row>
    <row r="539" spans="1:4" x14ac:dyDescent="0.35">
      <c r="A539" t="s">
        <v>3613</v>
      </c>
      <c r="B539" s="1">
        <v>44619</v>
      </c>
      <c r="C539" t="s">
        <v>2715</v>
      </c>
      <c r="D539" t="s">
        <v>2697</v>
      </c>
    </row>
    <row r="540" spans="1:4" x14ac:dyDescent="0.35">
      <c r="A540" t="s">
        <v>3614</v>
      </c>
      <c r="B540" s="1">
        <v>44618</v>
      </c>
      <c r="C540" t="s">
        <v>2715</v>
      </c>
      <c r="D540" t="s">
        <v>2697</v>
      </c>
    </row>
    <row r="541" spans="1:4" x14ac:dyDescent="0.35">
      <c r="A541" t="s">
        <v>3177</v>
      </c>
      <c r="B541" s="1">
        <v>44899</v>
      </c>
      <c r="C541" t="s">
        <v>6251</v>
      </c>
      <c r="D541" t="s">
        <v>2697</v>
      </c>
    </row>
    <row r="542" spans="1:4" x14ac:dyDescent="0.35">
      <c r="A542" t="s">
        <v>3619</v>
      </c>
      <c r="B542" s="1">
        <v>44615</v>
      </c>
      <c r="C542" t="s">
        <v>2715</v>
      </c>
      <c r="D542" t="s">
        <v>2697</v>
      </c>
    </row>
    <row r="543" spans="1:4" x14ac:dyDescent="0.35">
      <c r="A543" t="s">
        <v>3625</v>
      </c>
      <c r="B543" s="1">
        <v>44607</v>
      </c>
      <c r="C543" t="s">
        <v>2715</v>
      </c>
      <c r="D543" t="s">
        <v>2697</v>
      </c>
    </row>
    <row r="544" spans="1:4" x14ac:dyDescent="0.35">
      <c r="A544" t="s">
        <v>3626</v>
      </c>
      <c r="B544" s="1">
        <v>44607</v>
      </c>
      <c r="C544" t="s">
        <v>2715</v>
      </c>
      <c r="D544" t="s">
        <v>2697</v>
      </c>
    </row>
    <row r="545" spans="1:4" x14ac:dyDescent="0.35">
      <c r="A545" t="s">
        <v>3630</v>
      </c>
      <c r="B545" s="1">
        <v>44606</v>
      </c>
      <c r="C545" t="s">
        <v>2715</v>
      </c>
      <c r="D545" t="s">
        <v>2697</v>
      </c>
    </row>
    <row r="546" spans="1:4" x14ac:dyDescent="0.35">
      <c r="A546" t="s">
        <v>3637</v>
      </c>
      <c r="B546" s="1">
        <v>44599</v>
      </c>
      <c r="C546" t="s">
        <v>2715</v>
      </c>
      <c r="D546" t="s">
        <v>2697</v>
      </c>
    </row>
    <row r="547" spans="1:4" x14ac:dyDescent="0.35">
      <c r="A547" t="s">
        <v>3645</v>
      </c>
      <c r="B547" s="1">
        <v>44597</v>
      </c>
      <c r="C547" t="s">
        <v>2715</v>
      </c>
      <c r="D547" t="s">
        <v>2697</v>
      </c>
    </row>
    <row r="548" spans="1:4" x14ac:dyDescent="0.35">
      <c r="A548" t="s">
        <v>46</v>
      </c>
      <c r="B548" s="1">
        <v>44899</v>
      </c>
      <c r="C548" t="s">
        <v>6251</v>
      </c>
      <c r="D548" t="s">
        <v>2697</v>
      </c>
    </row>
    <row r="549" spans="1:4" x14ac:dyDescent="0.35">
      <c r="A549" t="s">
        <v>3178</v>
      </c>
      <c r="B549" s="1">
        <v>44897</v>
      </c>
      <c r="C549" t="s">
        <v>6251</v>
      </c>
      <c r="D549" t="s">
        <v>2697</v>
      </c>
    </row>
    <row r="550" spans="1:4" x14ac:dyDescent="0.35">
      <c r="A550" t="s">
        <v>3650</v>
      </c>
      <c r="B550" s="1">
        <v>44593</v>
      </c>
      <c r="C550" t="s">
        <v>2715</v>
      </c>
      <c r="D550" t="s">
        <v>2697</v>
      </c>
    </row>
    <row r="551" spans="1:4" x14ac:dyDescent="0.35">
      <c r="A551" t="s">
        <v>3179</v>
      </c>
      <c r="B551" s="1">
        <v>44897</v>
      </c>
      <c r="C551" t="s">
        <v>6251</v>
      </c>
      <c r="D551" t="s">
        <v>2697</v>
      </c>
    </row>
    <row r="552" spans="1:4" x14ac:dyDescent="0.35">
      <c r="A552" t="s">
        <v>3180</v>
      </c>
      <c r="B552" s="1">
        <v>44897</v>
      </c>
      <c r="C552" t="s">
        <v>6251</v>
      </c>
      <c r="D552" t="s">
        <v>2697</v>
      </c>
    </row>
    <row r="553" spans="1:4" x14ac:dyDescent="0.35">
      <c r="A553" t="s">
        <v>3653</v>
      </c>
      <c r="B553" s="1">
        <v>44589</v>
      </c>
      <c r="C553" t="s">
        <v>2715</v>
      </c>
      <c r="D553" t="s">
        <v>2697</v>
      </c>
    </row>
    <row r="554" spans="1:4" x14ac:dyDescent="0.35">
      <c r="A554" t="s">
        <v>3181</v>
      </c>
      <c r="B554" s="1">
        <v>44895</v>
      </c>
      <c r="C554" t="s">
        <v>6251</v>
      </c>
      <c r="D554" t="s">
        <v>2697</v>
      </c>
    </row>
    <row r="555" spans="1:4" x14ac:dyDescent="0.35">
      <c r="A555" t="s">
        <v>3656</v>
      </c>
      <c r="B555" s="1">
        <v>44588</v>
      </c>
      <c r="C555" t="s">
        <v>2715</v>
      </c>
      <c r="D555" t="s">
        <v>2697</v>
      </c>
    </row>
    <row r="556" spans="1:4" x14ac:dyDescent="0.35">
      <c r="A556" t="s">
        <v>100</v>
      </c>
      <c r="B556" s="1">
        <v>44894</v>
      </c>
      <c r="C556" t="s">
        <v>6251</v>
      </c>
      <c r="D556" t="s">
        <v>2697</v>
      </c>
    </row>
    <row r="557" spans="1:4" x14ac:dyDescent="0.35">
      <c r="A557" t="s">
        <v>3184</v>
      </c>
      <c r="B557" s="1">
        <v>44893</v>
      </c>
      <c r="C557" t="s">
        <v>6251</v>
      </c>
      <c r="D557" t="s">
        <v>2697</v>
      </c>
    </row>
    <row r="558" spans="1:4" x14ac:dyDescent="0.35">
      <c r="A558" t="s">
        <v>3663</v>
      </c>
      <c r="B558" s="1">
        <v>44582</v>
      </c>
      <c r="C558" t="s">
        <v>2715</v>
      </c>
      <c r="D558" t="s">
        <v>2697</v>
      </c>
    </row>
    <row r="559" spans="1:4" x14ac:dyDescent="0.35">
      <c r="A559" t="s">
        <v>3670</v>
      </c>
      <c r="B559" s="1">
        <v>44573</v>
      </c>
      <c r="C559" t="s">
        <v>2715</v>
      </c>
      <c r="D559" t="s">
        <v>2697</v>
      </c>
    </row>
    <row r="560" spans="1:4" x14ac:dyDescent="0.35">
      <c r="A560" t="s">
        <v>3671</v>
      </c>
      <c r="B560" s="1">
        <v>44572</v>
      </c>
      <c r="C560" t="s">
        <v>2715</v>
      </c>
      <c r="D560" t="s">
        <v>2697</v>
      </c>
    </row>
    <row r="561" spans="1:4" x14ac:dyDescent="0.35">
      <c r="A561" t="s">
        <v>3185</v>
      </c>
      <c r="B561" s="1">
        <v>44893</v>
      </c>
      <c r="C561" t="s">
        <v>6251</v>
      </c>
      <c r="D561" t="s">
        <v>2697</v>
      </c>
    </row>
    <row r="562" spans="1:4" x14ac:dyDescent="0.35">
      <c r="A562" t="s">
        <v>3676</v>
      </c>
      <c r="B562" s="1">
        <v>44566</v>
      </c>
      <c r="C562" t="s">
        <v>2715</v>
      </c>
      <c r="D562" t="s">
        <v>2697</v>
      </c>
    </row>
    <row r="563" spans="1:4" x14ac:dyDescent="0.35">
      <c r="A563" t="s">
        <v>3679</v>
      </c>
      <c r="B563" s="1">
        <v>44563</v>
      </c>
      <c r="C563" t="s">
        <v>2715</v>
      </c>
      <c r="D563" t="s">
        <v>2697</v>
      </c>
    </row>
    <row r="564" spans="1:4" x14ac:dyDescent="0.35">
      <c r="A564" t="s">
        <v>3188</v>
      </c>
      <c r="B564" s="1">
        <v>44892</v>
      </c>
      <c r="C564" t="s">
        <v>6251</v>
      </c>
      <c r="D564" t="s">
        <v>2697</v>
      </c>
    </row>
    <row r="565" spans="1:4" x14ac:dyDescent="0.35">
      <c r="A565" t="s">
        <v>3189</v>
      </c>
      <c r="B565" s="1">
        <v>44891</v>
      </c>
      <c r="C565" t="s">
        <v>6251</v>
      </c>
      <c r="D565" t="s">
        <v>2697</v>
      </c>
    </row>
    <row r="566" spans="1:4" x14ac:dyDescent="0.35">
      <c r="A566" t="s">
        <v>3691</v>
      </c>
      <c r="B566" s="1">
        <v>44558</v>
      </c>
      <c r="C566" t="s">
        <v>2715</v>
      </c>
      <c r="D566" t="s">
        <v>2697</v>
      </c>
    </row>
    <row r="567" spans="1:4" x14ac:dyDescent="0.35">
      <c r="A567" t="s">
        <v>3692</v>
      </c>
      <c r="B567" s="1">
        <v>44557</v>
      </c>
      <c r="C567" t="s">
        <v>2715</v>
      </c>
      <c r="D567" t="s">
        <v>2697</v>
      </c>
    </row>
    <row r="568" spans="1:4" x14ac:dyDescent="0.35">
      <c r="A568" t="s">
        <v>267</v>
      </c>
      <c r="B568" s="1">
        <v>44553</v>
      </c>
      <c r="C568" t="s">
        <v>2715</v>
      </c>
      <c r="D568" t="s">
        <v>2697</v>
      </c>
    </row>
    <row r="569" spans="1:4" x14ac:dyDescent="0.35">
      <c r="A569" t="s">
        <v>3700</v>
      </c>
      <c r="B569" s="1">
        <v>44552</v>
      </c>
      <c r="C569" t="s">
        <v>2715</v>
      </c>
      <c r="D569" t="s">
        <v>2697</v>
      </c>
    </row>
    <row r="570" spans="1:4" x14ac:dyDescent="0.35">
      <c r="A570" t="s">
        <v>3704</v>
      </c>
      <c r="B570" s="1">
        <v>44551</v>
      </c>
      <c r="C570" t="s">
        <v>2715</v>
      </c>
      <c r="D570" t="s">
        <v>2697</v>
      </c>
    </row>
    <row r="571" spans="1:4" x14ac:dyDescent="0.35">
      <c r="A571" t="s">
        <v>3193</v>
      </c>
      <c r="B571" s="1">
        <v>44888</v>
      </c>
      <c r="C571" t="s">
        <v>6251</v>
      </c>
      <c r="D571" t="s">
        <v>2697</v>
      </c>
    </row>
    <row r="572" spans="1:4" x14ac:dyDescent="0.35">
      <c r="A572" t="s">
        <v>3196</v>
      </c>
      <c r="B572" s="1">
        <v>44887</v>
      </c>
      <c r="C572" t="s">
        <v>6251</v>
      </c>
      <c r="D572" t="s">
        <v>2697</v>
      </c>
    </row>
    <row r="573" spans="1:4" x14ac:dyDescent="0.35">
      <c r="A573" t="s">
        <v>3198</v>
      </c>
      <c r="B573" s="1">
        <v>44886</v>
      </c>
      <c r="C573" t="s">
        <v>6251</v>
      </c>
      <c r="D573" t="s">
        <v>2697</v>
      </c>
    </row>
    <row r="574" spans="1:4" x14ac:dyDescent="0.35">
      <c r="A574" t="s">
        <v>3199</v>
      </c>
      <c r="B574" s="1">
        <v>44886</v>
      </c>
      <c r="C574" t="s">
        <v>6251</v>
      </c>
      <c r="D574" t="s">
        <v>2697</v>
      </c>
    </row>
    <row r="575" spans="1:4" x14ac:dyDescent="0.35">
      <c r="A575" t="s">
        <v>3200</v>
      </c>
      <c r="B575" s="1">
        <v>44885</v>
      </c>
      <c r="C575" t="s">
        <v>6251</v>
      </c>
      <c r="D575" t="s">
        <v>2697</v>
      </c>
    </row>
    <row r="576" spans="1:4" x14ac:dyDescent="0.35">
      <c r="A576" t="s">
        <v>3370</v>
      </c>
      <c r="B576" s="1">
        <v>44774</v>
      </c>
      <c r="C576" t="s">
        <v>2705</v>
      </c>
      <c r="D576" t="s">
        <v>2697</v>
      </c>
    </row>
    <row r="577" spans="1:4" x14ac:dyDescent="0.35">
      <c r="A577" t="s">
        <v>3204</v>
      </c>
      <c r="B577" s="1">
        <v>44880</v>
      </c>
      <c r="C577" t="s">
        <v>6251</v>
      </c>
      <c r="D577" t="s">
        <v>2697</v>
      </c>
    </row>
    <row r="578" spans="1:4" x14ac:dyDescent="0.35">
      <c r="A578" t="s">
        <v>3707</v>
      </c>
      <c r="B578" s="1">
        <v>44549</v>
      </c>
      <c r="C578" t="s">
        <v>2715</v>
      </c>
      <c r="D578" t="s">
        <v>2697</v>
      </c>
    </row>
    <row r="579" spans="1:4" x14ac:dyDescent="0.35">
      <c r="A579" t="s">
        <v>3208</v>
      </c>
      <c r="B579" s="1">
        <v>44876</v>
      </c>
      <c r="C579" t="s">
        <v>6251</v>
      </c>
      <c r="D579" t="s">
        <v>2697</v>
      </c>
    </row>
    <row r="580" spans="1:4" x14ac:dyDescent="0.35">
      <c r="A580" t="s">
        <v>3709</v>
      </c>
      <c r="B580" s="1">
        <v>44546</v>
      </c>
      <c r="C580" t="s">
        <v>2715</v>
      </c>
      <c r="D580" t="s">
        <v>2697</v>
      </c>
    </row>
    <row r="581" spans="1:4" x14ac:dyDescent="0.35">
      <c r="A581" t="s">
        <v>3718</v>
      </c>
      <c r="B581" s="1">
        <v>44539</v>
      </c>
      <c r="C581" t="s">
        <v>2715</v>
      </c>
      <c r="D581" t="s">
        <v>2697</v>
      </c>
    </row>
    <row r="582" spans="1:4" x14ac:dyDescent="0.35">
      <c r="A582" t="s">
        <v>47</v>
      </c>
      <c r="B582" s="1">
        <v>44874</v>
      </c>
      <c r="C582" t="s">
        <v>6251</v>
      </c>
      <c r="D582" t="s">
        <v>2697</v>
      </c>
    </row>
    <row r="583" spans="1:4" x14ac:dyDescent="0.35">
      <c r="A583" t="s">
        <v>3211</v>
      </c>
      <c r="B583" s="1">
        <v>44873</v>
      </c>
      <c r="C583" t="s">
        <v>6251</v>
      </c>
      <c r="D583" t="s">
        <v>2697</v>
      </c>
    </row>
    <row r="584" spans="1:4" x14ac:dyDescent="0.35">
      <c r="A584" t="s">
        <v>3212</v>
      </c>
      <c r="B584" s="1">
        <v>44872</v>
      </c>
      <c r="C584" t="s">
        <v>6251</v>
      </c>
      <c r="D584" t="s">
        <v>2697</v>
      </c>
    </row>
    <row r="585" spans="1:4" x14ac:dyDescent="0.35">
      <c r="A585" t="s">
        <v>3213</v>
      </c>
      <c r="B585" s="1">
        <v>44871</v>
      </c>
      <c r="C585" t="s">
        <v>6251</v>
      </c>
      <c r="D585" t="s">
        <v>2697</v>
      </c>
    </row>
    <row r="586" spans="1:4" x14ac:dyDescent="0.35">
      <c r="A586" t="s">
        <v>3214</v>
      </c>
      <c r="B586" s="1">
        <v>44871</v>
      </c>
      <c r="C586" t="s">
        <v>6251</v>
      </c>
      <c r="D586" t="s">
        <v>2697</v>
      </c>
    </row>
    <row r="587" spans="1:4" x14ac:dyDescent="0.35">
      <c r="A587" t="s">
        <v>3219</v>
      </c>
      <c r="B587" s="1">
        <v>44869</v>
      </c>
      <c r="C587" t="s">
        <v>6251</v>
      </c>
      <c r="D587" t="s">
        <v>2697</v>
      </c>
    </row>
    <row r="588" spans="1:4" x14ac:dyDescent="0.35">
      <c r="A588" t="s">
        <v>3721</v>
      </c>
      <c r="B588" s="1">
        <v>44536</v>
      </c>
      <c r="C588" t="s">
        <v>2715</v>
      </c>
      <c r="D588" t="s">
        <v>2697</v>
      </c>
    </row>
    <row r="589" spans="1:4" x14ac:dyDescent="0.35">
      <c r="A589" t="s">
        <v>3221</v>
      </c>
      <c r="B589" s="1">
        <v>44868</v>
      </c>
      <c r="C589" t="s">
        <v>6251</v>
      </c>
      <c r="D589" t="s">
        <v>2697</v>
      </c>
    </row>
    <row r="590" spans="1:4" x14ac:dyDescent="0.35">
      <c r="A590" t="s">
        <v>3222</v>
      </c>
      <c r="B590" s="1">
        <v>44868</v>
      </c>
      <c r="C590" t="s">
        <v>6251</v>
      </c>
      <c r="D590" t="s">
        <v>2697</v>
      </c>
    </row>
    <row r="591" spans="1:4" x14ac:dyDescent="0.35">
      <c r="A591" t="s">
        <v>3223</v>
      </c>
      <c r="B591" s="1">
        <v>44867</v>
      </c>
      <c r="C591" t="s">
        <v>6251</v>
      </c>
      <c r="D591" t="s">
        <v>2697</v>
      </c>
    </row>
    <row r="592" spans="1:4" x14ac:dyDescent="0.35">
      <c r="A592" t="s">
        <v>3225</v>
      </c>
      <c r="B592" s="1">
        <v>44866</v>
      </c>
      <c r="C592" t="s">
        <v>6251</v>
      </c>
      <c r="D592" t="s">
        <v>2697</v>
      </c>
    </row>
    <row r="593" spans="1:4" x14ac:dyDescent="0.35">
      <c r="A593" t="s">
        <v>3227</v>
      </c>
      <c r="B593" s="1">
        <v>44865</v>
      </c>
      <c r="C593" t="s">
        <v>6251</v>
      </c>
      <c r="D593" t="s">
        <v>2697</v>
      </c>
    </row>
    <row r="594" spans="1:4" x14ac:dyDescent="0.35">
      <c r="A594" t="s">
        <v>3724</v>
      </c>
      <c r="B594" s="1">
        <v>44536</v>
      </c>
      <c r="C594" t="s">
        <v>2715</v>
      </c>
      <c r="D594" t="s">
        <v>2697</v>
      </c>
    </row>
    <row r="595" spans="1:4" x14ac:dyDescent="0.35">
      <c r="A595" t="s">
        <v>3732</v>
      </c>
      <c r="B595" s="1">
        <v>44531</v>
      </c>
      <c r="C595" t="s">
        <v>2715</v>
      </c>
      <c r="D595" t="s">
        <v>2697</v>
      </c>
    </row>
    <row r="596" spans="1:4" x14ac:dyDescent="0.35">
      <c r="A596" t="s">
        <v>3735</v>
      </c>
      <c r="B596" s="1">
        <v>44530</v>
      </c>
      <c r="C596" t="s">
        <v>2715</v>
      </c>
      <c r="D596" t="s">
        <v>2697</v>
      </c>
    </row>
    <row r="597" spans="1:4" x14ac:dyDescent="0.35">
      <c r="A597" t="s">
        <v>3228</v>
      </c>
      <c r="B597" s="1">
        <v>44865</v>
      </c>
      <c r="C597" t="s">
        <v>6251</v>
      </c>
      <c r="D597" t="s">
        <v>2697</v>
      </c>
    </row>
    <row r="598" spans="1:4" x14ac:dyDescent="0.35">
      <c r="A598" t="s">
        <v>3232</v>
      </c>
      <c r="B598" s="1">
        <v>44862</v>
      </c>
      <c r="C598" t="s">
        <v>6251</v>
      </c>
      <c r="D598" t="s">
        <v>2697</v>
      </c>
    </row>
    <row r="599" spans="1:4" x14ac:dyDescent="0.35">
      <c r="A599" t="s">
        <v>3233</v>
      </c>
      <c r="B599" s="1">
        <v>44861</v>
      </c>
      <c r="C599" t="s">
        <v>6251</v>
      </c>
      <c r="D599" t="s">
        <v>2697</v>
      </c>
    </row>
    <row r="600" spans="1:4" x14ac:dyDescent="0.35">
      <c r="A600" t="s">
        <v>3235</v>
      </c>
      <c r="B600" s="1">
        <v>44859</v>
      </c>
      <c r="C600" t="s">
        <v>6251</v>
      </c>
      <c r="D600" t="s">
        <v>2697</v>
      </c>
    </row>
    <row r="601" spans="1:4" x14ac:dyDescent="0.35">
      <c r="A601" t="s">
        <v>3238</v>
      </c>
      <c r="B601" s="1">
        <v>44857</v>
      </c>
      <c r="C601" t="s">
        <v>6251</v>
      </c>
      <c r="D601" t="s">
        <v>2697</v>
      </c>
    </row>
    <row r="602" spans="1:4" x14ac:dyDescent="0.35">
      <c r="A602" t="s">
        <v>3239</v>
      </c>
      <c r="B602" s="1">
        <v>44857</v>
      </c>
      <c r="C602" t="s">
        <v>6251</v>
      </c>
      <c r="D602" t="s">
        <v>2697</v>
      </c>
    </row>
    <row r="603" spans="1:4" x14ac:dyDescent="0.35">
      <c r="A603" t="s">
        <v>3240</v>
      </c>
      <c r="B603" s="1">
        <v>44856</v>
      </c>
      <c r="C603" t="s">
        <v>6251</v>
      </c>
      <c r="D603" t="s">
        <v>2697</v>
      </c>
    </row>
    <row r="604" spans="1:4" x14ac:dyDescent="0.35">
      <c r="A604" t="s">
        <v>3744</v>
      </c>
      <c r="B604" s="1">
        <v>44524</v>
      </c>
      <c r="C604" t="s">
        <v>2715</v>
      </c>
      <c r="D604" t="s">
        <v>2697</v>
      </c>
    </row>
    <row r="605" spans="1:4" x14ac:dyDescent="0.35">
      <c r="A605" t="s">
        <v>234</v>
      </c>
      <c r="B605" s="1">
        <v>44524</v>
      </c>
      <c r="C605" t="s">
        <v>2715</v>
      </c>
      <c r="D605" t="s">
        <v>2697</v>
      </c>
    </row>
    <row r="606" spans="1:4" x14ac:dyDescent="0.35">
      <c r="A606" t="s">
        <v>3376</v>
      </c>
      <c r="B606" s="1">
        <v>44769</v>
      </c>
      <c r="C606" t="s">
        <v>2705</v>
      </c>
      <c r="D606" t="s">
        <v>2697</v>
      </c>
    </row>
    <row r="607" spans="1:4" x14ac:dyDescent="0.35">
      <c r="A607" t="s">
        <v>3241</v>
      </c>
      <c r="B607" s="1">
        <v>44856</v>
      </c>
      <c r="C607" t="s">
        <v>6251</v>
      </c>
      <c r="D607" t="s">
        <v>2697</v>
      </c>
    </row>
    <row r="608" spans="1:4" x14ac:dyDescent="0.35">
      <c r="A608" t="s">
        <v>3760</v>
      </c>
      <c r="B608" s="1">
        <v>44519</v>
      </c>
      <c r="C608" t="s">
        <v>2715</v>
      </c>
      <c r="D608" t="s">
        <v>2697</v>
      </c>
    </row>
    <row r="609" spans="1:4" x14ac:dyDescent="0.35">
      <c r="A609" t="s">
        <v>3767</v>
      </c>
      <c r="B609" s="1">
        <v>44511</v>
      </c>
      <c r="C609" t="s">
        <v>2715</v>
      </c>
      <c r="D609" t="s">
        <v>2697</v>
      </c>
    </row>
    <row r="610" spans="1:4" x14ac:dyDescent="0.35">
      <c r="A610" t="s">
        <v>3242</v>
      </c>
      <c r="B610" s="1">
        <v>44856</v>
      </c>
      <c r="C610" t="s">
        <v>6251</v>
      </c>
      <c r="D610" t="s">
        <v>2697</v>
      </c>
    </row>
    <row r="611" spans="1:4" x14ac:dyDescent="0.35">
      <c r="A611" t="s">
        <v>3246</v>
      </c>
      <c r="B611" s="1">
        <v>44853</v>
      </c>
      <c r="C611" t="s">
        <v>6251</v>
      </c>
      <c r="D611" t="s">
        <v>2697</v>
      </c>
    </row>
    <row r="612" spans="1:4" x14ac:dyDescent="0.35">
      <c r="A612" t="s">
        <v>3784</v>
      </c>
      <c r="B612" s="1">
        <v>44503</v>
      </c>
      <c r="C612" t="s">
        <v>2715</v>
      </c>
      <c r="D612" t="s">
        <v>2697</v>
      </c>
    </row>
    <row r="613" spans="1:4" x14ac:dyDescent="0.35">
      <c r="A613" t="s">
        <v>3247</v>
      </c>
      <c r="B613" s="1">
        <v>44851</v>
      </c>
      <c r="C613" t="s">
        <v>6251</v>
      </c>
      <c r="D613" t="s">
        <v>2697</v>
      </c>
    </row>
    <row r="614" spans="1:4" x14ac:dyDescent="0.35">
      <c r="A614" t="s">
        <v>3388</v>
      </c>
      <c r="B614" s="1">
        <v>44763</v>
      </c>
      <c r="C614" t="s">
        <v>2705</v>
      </c>
      <c r="D614" t="s">
        <v>2697</v>
      </c>
    </row>
    <row r="615" spans="1:4" x14ac:dyDescent="0.35">
      <c r="A615" t="s">
        <v>3248</v>
      </c>
      <c r="B615" s="1">
        <v>44851</v>
      </c>
      <c r="C615" t="s">
        <v>6251</v>
      </c>
      <c r="D615" t="s">
        <v>2697</v>
      </c>
    </row>
    <row r="616" spans="1:4" x14ac:dyDescent="0.35">
      <c r="A616" t="s">
        <v>3249</v>
      </c>
      <c r="B616" s="1">
        <v>44850</v>
      </c>
      <c r="C616" t="s">
        <v>6251</v>
      </c>
      <c r="D616" t="s">
        <v>2697</v>
      </c>
    </row>
    <row r="617" spans="1:4" x14ac:dyDescent="0.35">
      <c r="A617" t="s">
        <v>3250</v>
      </c>
      <c r="B617" s="1">
        <v>44849</v>
      </c>
      <c r="C617" t="s">
        <v>6251</v>
      </c>
      <c r="D617" t="s">
        <v>2697</v>
      </c>
    </row>
    <row r="618" spans="1:4" x14ac:dyDescent="0.35">
      <c r="A618" t="s">
        <v>3251</v>
      </c>
      <c r="B618" s="1">
        <v>44848</v>
      </c>
      <c r="C618" t="s">
        <v>6251</v>
      </c>
      <c r="D618" t="s">
        <v>2697</v>
      </c>
    </row>
    <row r="619" spans="1:4" x14ac:dyDescent="0.35">
      <c r="A619" t="s">
        <v>3253</v>
      </c>
      <c r="B619" s="1">
        <v>44847</v>
      </c>
      <c r="C619" t="s">
        <v>6251</v>
      </c>
      <c r="D619" t="s">
        <v>2697</v>
      </c>
    </row>
    <row r="620" spans="1:4" x14ac:dyDescent="0.35">
      <c r="A620" t="s">
        <v>3391</v>
      </c>
      <c r="B620" s="1">
        <v>44763</v>
      </c>
      <c r="C620" t="s">
        <v>2705</v>
      </c>
      <c r="D620" t="s">
        <v>2697</v>
      </c>
    </row>
    <row r="621" spans="1:4" x14ac:dyDescent="0.35">
      <c r="A621" t="s">
        <v>3258</v>
      </c>
      <c r="B621" s="1">
        <v>44843</v>
      </c>
      <c r="C621" t="s">
        <v>6251</v>
      </c>
      <c r="D621" t="s">
        <v>2697</v>
      </c>
    </row>
    <row r="622" spans="1:4" x14ac:dyDescent="0.35">
      <c r="A622" t="s">
        <v>3259</v>
      </c>
      <c r="B622" s="1">
        <v>44843</v>
      </c>
      <c r="C622" t="s">
        <v>6251</v>
      </c>
      <c r="D622" t="s">
        <v>2697</v>
      </c>
    </row>
    <row r="623" spans="1:4" x14ac:dyDescent="0.35">
      <c r="A623" t="s">
        <v>3790</v>
      </c>
      <c r="B623" s="1">
        <v>44500</v>
      </c>
      <c r="C623" t="s">
        <v>2715</v>
      </c>
      <c r="D623" t="s">
        <v>2697</v>
      </c>
    </row>
    <row r="624" spans="1:4" x14ac:dyDescent="0.35">
      <c r="A624" t="s">
        <v>3260</v>
      </c>
      <c r="B624" s="1">
        <v>44842</v>
      </c>
      <c r="C624" t="s">
        <v>6251</v>
      </c>
      <c r="D624" t="s">
        <v>2697</v>
      </c>
    </row>
    <row r="625" spans="1:4" x14ac:dyDescent="0.35">
      <c r="A625" t="s">
        <v>3791</v>
      </c>
      <c r="B625" s="1">
        <v>44500</v>
      </c>
      <c r="C625" t="s">
        <v>2715</v>
      </c>
      <c r="D625" t="s">
        <v>2697</v>
      </c>
    </row>
    <row r="626" spans="1:4" x14ac:dyDescent="0.35">
      <c r="A626" t="s">
        <v>3793</v>
      </c>
      <c r="B626" s="1">
        <v>44497</v>
      </c>
      <c r="C626" t="s">
        <v>2715</v>
      </c>
      <c r="D626" t="s">
        <v>2697</v>
      </c>
    </row>
    <row r="627" spans="1:4" x14ac:dyDescent="0.35">
      <c r="A627" t="s">
        <v>3261</v>
      </c>
      <c r="B627" s="1">
        <v>44842</v>
      </c>
      <c r="C627" t="s">
        <v>6251</v>
      </c>
      <c r="D627" t="s">
        <v>2697</v>
      </c>
    </row>
    <row r="628" spans="1:4" x14ac:dyDescent="0.35">
      <c r="A628" t="s">
        <v>3262</v>
      </c>
      <c r="B628" s="1">
        <v>44841</v>
      </c>
      <c r="C628" t="s">
        <v>6251</v>
      </c>
      <c r="D628" t="s">
        <v>2697</v>
      </c>
    </row>
    <row r="629" spans="1:4" x14ac:dyDescent="0.35">
      <c r="A629" t="s">
        <v>3264</v>
      </c>
      <c r="B629" s="1">
        <v>44840</v>
      </c>
      <c r="C629" t="s">
        <v>6251</v>
      </c>
      <c r="D629" t="s">
        <v>2697</v>
      </c>
    </row>
    <row r="630" spans="1:4" x14ac:dyDescent="0.35">
      <c r="A630" t="s">
        <v>3796</v>
      </c>
      <c r="B630" s="1">
        <v>44495</v>
      </c>
      <c r="C630" t="s">
        <v>2715</v>
      </c>
      <c r="D630" t="s">
        <v>2697</v>
      </c>
    </row>
    <row r="631" spans="1:4" x14ac:dyDescent="0.35">
      <c r="A631" t="s">
        <v>3265</v>
      </c>
      <c r="B631" s="1">
        <v>44839</v>
      </c>
      <c r="C631" t="s">
        <v>6251</v>
      </c>
      <c r="D631" t="s">
        <v>2697</v>
      </c>
    </row>
    <row r="632" spans="1:4" x14ac:dyDescent="0.35">
      <c r="A632" t="s">
        <v>3805</v>
      </c>
      <c r="B632" s="1">
        <v>44489</v>
      </c>
      <c r="C632" t="s">
        <v>2715</v>
      </c>
      <c r="D632" t="s">
        <v>2697</v>
      </c>
    </row>
    <row r="633" spans="1:4" x14ac:dyDescent="0.35">
      <c r="A633" t="s">
        <v>3402</v>
      </c>
      <c r="B633" s="1">
        <v>44756</v>
      </c>
      <c r="C633" t="s">
        <v>2705</v>
      </c>
      <c r="D633" t="s">
        <v>2697</v>
      </c>
    </row>
    <row r="634" spans="1:4" x14ac:dyDescent="0.35">
      <c r="A634" t="s">
        <v>3266</v>
      </c>
      <c r="B634" s="1">
        <v>44839</v>
      </c>
      <c r="C634" t="s">
        <v>6251</v>
      </c>
      <c r="D634" t="s">
        <v>2697</v>
      </c>
    </row>
    <row r="635" spans="1:4" x14ac:dyDescent="0.35">
      <c r="A635" t="s">
        <v>3810</v>
      </c>
      <c r="B635" s="1">
        <v>44486</v>
      </c>
      <c r="C635" t="s">
        <v>2715</v>
      </c>
      <c r="D635" t="s">
        <v>2697</v>
      </c>
    </row>
    <row r="636" spans="1:4" x14ac:dyDescent="0.35">
      <c r="A636" t="s">
        <v>3267</v>
      </c>
      <c r="B636" s="1">
        <v>44838</v>
      </c>
      <c r="C636" t="s">
        <v>6251</v>
      </c>
      <c r="D636" t="s">
        <v>2697</v>
      </c>
    </row>
    <row r="637" spans="1:4" x14ac:dyDescent="0.35">
      <c r="A637" t="s">
        <v>3268</v>
      </c>
      <c r="B637" s="1">
        <v>44838</v>
      </c>
      <c r="C637" t="s">
        <v>6251</v>
      </c>
      <c r="D637" t="s">
        <v>2697</v>
      </c>
    </row>
    <row r="638" spans="1:4" x14ac:dyDescent="0.35">
      <c r="A638" t="s">
        <v>3269</v>
      </c>
      <c r="B638" s="1">
        <v>44837</v>
      </c>
      <c r="C638" t="s">
        <v>6251</v>
      </c>
      <c r="D638" t="s">
        <v>2697</v>
      </c>
    </row>
    <row r="639" spans="1:4" x14ac:dyDescent="0.35">
      <c r="A639" t="s">
        <v>3272</v>
      </c>
      <c r="B639" s="1">
        <v>44836</v>
      </c>
      <c r="C639" t="s">
        <v>6251</v>
      </c>
      <c r="D639" t="s">
        <v>2697</v>
      </c>
    </row>
    <row r="640" spans="1:4" x14ac:dyDescent="0.35">
      <c r="A640" t="s">
        <v>3815</v>
      </c>
      <c r="B640" s="1">
        <v>44481</v>
      </c>
      <c r="C640" t="s">
        <v>2715</v>
      </c>
      <c r="D640" t="s">
        <v>2697</v>
      </c>
    </row>
    <row r="641" spans="1:4" x14ac:dyDescent="0.35">
      <c r="A641" t="s">
        <v>3273</v>
      </c>
      <c r="B641" s="1">
        <v>44836</v>
      </c>
      <c r="C641" t="s">
        <v>6251</v>
      </c>
      <c r="D641" t="s">
        <v>2697</v>
      </c>
    </row>
    <row r="642" spans="1:4" x14ac:dyDescent="0.35">
      <c r="A642" t="s">
        <v>3274</v>
      </c>
      <c r="B642" s="1">
        <v>44835</v>
      </c>
      <c r="C642" t="s">
        <v>6251</v>
      </c>
      <c r="D642" t="s">
        <v>2697</v>
      </c>
    </row>
    <row r="643" spans="1:4" x14ac:dyDescent="0.35">
      <c r="A643" t="s">
        <v>3277</v>
      </c>
      <c r="B643" s="1">
        <v>44834</v>
      </c>
      <c r="C643" t="s">
        <v>6251</v>
      </c>
      <c r="D643" t="s">
        <v>2697</v>
      </c>
    </row>
    <row r="644" spans="1:4" x14ac:dyDescent="0.35">
      <c r="A644" t="s">
        <v>3278</v>
      </c>
      <c r="B644" s="1">
        <v>44834</v>
      </c>
      <c r="C644" t="s">
        <v>6251</v>
      </c>
      <c r="D644" t="s">
        <v>2697</v>
      </c>
    </row>
    <row r="645" spans="1:4" x14ac:dyDescent="0.35">
      <c r="A645" t="s">
        <v>3279</v>
      </c>
      <c r="B645" s="1">
        <v>44833</v>
      </c>
      <c r="C645" t="s">
        <v>6251</v>
      </c>
      <c r="D645" t="s">
        <v>2697</v>
      </c>
    </row>
    <row r="646" spans="1:4" x14ac:dyDescent="0.35">
      <c r="A646" t="s">
        <v>3287</v>
      </c>
      <c r="B646" s="1">
        <v>44828</v>
      </c>
      <c r="C646" t="s">
        <v>6251</v>
      </c>
      <c r="D646" t="s">
        <v>2697</v>
      </c>
    </row>
    <row r="647" spans="1:4" x14ac:dyDescent="0.35">
      <c r="A647" t="s">
        <v>3410</v>
      </c>
      <c r="B647" s="1">
        <v>44748</v>
      </c>
      <c r="C647" t="s">
        <v>2705</v>
      </c>
      <c r="D647" t="s">
        <v>2697</v>
      </c>
    </row>
    <row r="648" spans="1:4" x14ac:dyDescent="0.35">
      <c r="A648" t="s">
        <v>3816</v>
      </c>
      <c r="B648" s="1">
        <v>44481</v>
      </c>
      <c r="C648" t="s">
        <v>2715</v>
      </c>
      <c r="D648" t="s">
        <v>2697</v>
      </c>
    </row>
    <row r="649" spans="1:4" x14ac:dyDescent="0.35">
      <c r="A649" t="s">
        <v>3293</v>
      </c>
      <c r="B649" s="1">
        <v>44823</v>
      </c>
      <c r="C649" t="s">
        <v>6251</v>
      </c>
      <c r="D649" t="s">
        <v>2697</v>
      </c>
    </row>
    <row r="650" spans="1:4" x14ac:dyDescent="0.35">
      <c r="A650" t="s">
        <v>3819</v>
      </c>
      <c r="B650" s="1">
        <v>44479</v>
      </c>
      <c r="C650" t="s">
        <v>2715</v>
      </c>
      <c r="D650" t="s">
        <v>2697</v>
      </c>
    </row>
    <row r="651" spans="1:4" x14ac:dyDescent="0.35">
      <c r="A651" t="s">
        <v>3412</v>
      </c>
      <c r="B651" s="1">
        <v>44746</v>
      </c>
      <c r="C651" t="s">
        <v>2705</v>
      </c>
      <c r="D651" t="s">
        <v>2697</v>
      </c>
    </row>
    <row r="652" spans="1:4" x14ac:dyDescent="0.35">
      <c r="A652" t="s">
        <v>3823</v>
      </c>
      <c r="B652" s="1">
        <v>44478</v>
      </c>
      <c r="C652" t="s">
        <v>2715</v>
      </c>
      <c r="D652" t="s">
        <v>2697</v>
      </c>
    </row>
    <row r="653" spans="1:4" x14ac:dyDescent="0.35">
      <c r="A653" t="s">
        <v>3295</v>
      </c>
      <c r="B653" s="1">
        <v>44821</v>
      </c>
      <c r="C653" t="s">
        <v>6251</v>
      </c>
      <c r="D653" t="s">
        <v>2697</v>
      </c>
    </row>
    <row r="654" spans="1:4" x14ac:dyDescent="0.35">
      <c r="A654" t="s">
        <v>3297</v>
      </c>
      <c r="B654" s="1">
        <v>44820</v>
      </c>
      <c r="C654" t="s">
        <v>6251</v>
      </c>
      <c r="D654" t="s">
        <v>2697</v>
      </c>
    </row>
    <row r="655" spans="1:4" x14ac:dyDescent="0.35">
      <c r="A655" t="s">
        <v>3299</v>
      </c>
      <c r="B655" s="1">
        <v>44817</v>
      </c>
      <c r="C655" t="s">
        <v>6251</v>
      </c>
      <c r="D655" t="s">
        <v>2697</v>
      </c>
    </row>
    <row r="656" spans="1:4" x14ac:dyDescent="0.35">
      <c r="A656" t="s">
        <v>3301</v>
      </c>
      <c r="B656" s="1">
        <v>44815</v>
      </c>
      <c r="C656" t="s">
        <v>6251</v>
      </c>
      <c r="D656" t="s">
        <v>2697</v>
      </c>
    </row>
    <row r="657" spans="1:4" x14ac:dyDescent="0.35">
      <c r="A657" t="s">
        <v>3303</v>
      </c>
      <c r="B657" s="1">
        <v>44815</v>
      </c>
      <c r="C657" t="s">
        <v>6251</v>
      </c>
      <c r="D657" t="s">
        <v>2697</v>
      </c>
    </row>
    <row r="658" spans="1:4" x14ac:dyDescent="0.35">
      <c r="A658" t="s">
        <v>3306</v>
      </c>
      <c r="B658" s="1">
        <v>44813</v>
      </c>
      <c r="C658" t="s">
        <v>6251</v>
      </c>
      <c r="D658" t="s">
        <v>2697</v>
      </c>
    </row>
    <row r="659" spans="1:4" x14ac:dyDescent="0.35">
      <c r="A659" t="s">
        <v>3308</v>
      </c>
      <c r="B659" s="1">
        <v>44812</v>
      </c>
      <c r="C659" t="s">
        <v>6251</v>
      </c>
      <c r="D659" t="s">
        <v>2697</v>
      </c>
    </row>
    <row r="660" spans="1:4" x14ac:dyDescent="0.35">
      <c r="A660" t="s">
        <v>3310</v>
      </c>
      <c r="B660" s="1">
        <v>44810</v>
      </c>
      <c r="C660" t="s">
        <v>6251</v>
      </c>
      <c r="D660" t="s">
        <v>2697</v>
      </c>
    </row>
    <row r="661" spans="1:4" x14ac:dyDescent="0.35">
      <c r="A661" t="s">
        <v>3312</v>
      </c>
      <c r="B661" s="1">
        <v>44808</v>
      </c>
      <c r="C661" t="s">
        <v>6251</v>
      </c>
      <c r="D661" t="s">
        <v>2697</v>
      </c>
    </row>
    <row r="662" spans="1:4" x14ac:dyDescent="0.35">
      <c r="A662" t="s">
        <v>3428</v>
      </c>
      <c r="B662" s="1">
        <v>44738</v>
      </c>
      <c r="C662" t="s">
        <v>2705</v>
      </c>
      <c r="D662" t="s">
        <v>2697</v>
      </c>
    </row>
    <row r="663" spans="1:4" x14ac:dyDescent="0.35">
      <c r="A663" t="s">
        <v>3314</v>
      </c>
      <c r="B663" s="1">
        <v>44805</v>
      </c>
      <c r="C663" t="s">
        <v>6251</v>
      </c>
      <c r="D663" t="s">
        <v>2697</v>
      </c>
    </row>
    <row r="664" spans="1:4" x14ac:dyDescent="0.35">
      <c r="A664" t="s">
        <v>3824</v>
      </c>
      <c r="B664" s="1">
        <v>44478</v>
      </c>
      <c r="C664" t="s">
        <v>2715</v>
      </c>
      <c r="D664" t="s">
        <v>2697</v>
      </c>
    </row>
    <row r="665" spans="1:4" x14ac:dyDescent="0.35">
      <c r="A665" t="s">
        <v>3830</v>
      </c>
      <c r="B665" s="1">
        <v>44473</v>
      </c>
      <c r="C665" t="s">
        <v>2715</v>
      </c>
      <c r="D665" t="s">
        <v>2697</v>
      </c>
    </row>
    <row r="666" spans="1:4" x14ac:dyDescent="0.35">
      <c r="A666" t="s">
        <v>3322</v>
      </c>
      <c r="B666" s="1">
        <v>44800</v>
      </c>
      <c r="C666" t="s">
        <v>6251</v>
      </c>
      <c r="D666" t="s">
        <v>2697</v>
      </c>
    </row>
    <row r="667" spans="1:4" x14ac:dyDescent="0.35">
      <c r="A667" t="s">
        <v>3326</v>
      </c>
      <c r="B667" s="1">
        <v>44797</v>
      </c>
      <c r="C667" t="s">
        <v>6251</v>
      </c>
      <c r="D667" t="s">
        <v>2697</v>
      </c>
    </row>
    <row r="668" spans="1:4" x14ac:dyDescent="0.35">
      <c r="A668" t="s">
        <v>3329</v>
      </c>
      <c r="B668" s="1">
        <v>44795</v>
      </c>
      <c r="C668" t="s">
        <v>6251</v>
      </c>
      <c r="D668" t="s">
        <v>2697</v>
      </c>
    </row>
    <row r="669" spans="1:4" x14ac:dyDescent="0.35">
      <c r="A669" t="s">
        <v>3835</v>
      </c>
      <c r="B669" s="1">
        <v>44472</v>
      </c>
      <c r="C669" t="s">
        <v>2715</v>
      </c>
      <c r="D669" t="s">
        <v>2697</v>
      </c>
    </row>
    <row r="670" spans="1:4" x14ac:dyDescent="0.35">
      <c r="A670" t="s">
        <v>3839</v>
      </c>
      <c r="B670" s="1">
        <v>44471</v>
      </c>
      <c r="C670" t="s">
        <v>2715</v>
      </c>
      <c r="D670" t="s">
        <v>2697</v>
      </c>
    </row>
    <row r="671" spans="1:4" x14ac:dyDescent="0.35">
      <c r="A671" t="s">
        <v>3330</v>
      </c>
      <c r="B671" s="1">
        <v>44794</v>
      </c>
      <c r="C671" t="s">
        <v>6251</v>
      </c>
      <c r="D671" t="s">
        <v>2697</v>
      </c>
    </row>
    <row r="672" spans="1:4" x14ac:dyDescent="0.35">
      <c r="A672" t="s">
        <v>3332</v>
      </c>
      <c r="B672" s="1">
        <v>44794</v>
      </c>
      <c r="C672" t="s">
        <v>6251</v>
      </c>
      <c r="D672" t="s">
        <v>2697</v>
      </c>
    </row>
    <row r="673" spans="1:4" x14ac:dyDescent="0.35">
      <c r="A673" t="s">
        <v>3847</v>
      </c>
      <c r="B673" s="1">
        <v>44467</v>
      </c>
      <c r="C673" t="s">
        <v>2715</v>
      </c>
      <c r="D673" t="s">
        <v>2697</v>
      </c>
    </row>
    <row r="674" spans="1:4" x14ac:dyDescent="0.35">
      <c r="A674" t="s">
        <v>3337</v>
      </c>
      <c r="B674" s="1">
        <v>44793</v>
      </c>
      <c r="C674" t="s">
        <v>6251</v>
      </c>
      <c r="D674" t="s">
        <v>2697</v>
      </c>
    </row>
    <row r="675" spans="1:4" x14ac:dyDescent="0.35">
      <c r="A675" t="s">
        <v>1913</v>
      </c>
      <c r="B675" s="1">
        <v>44792</v>
      </c>
      <c r="C675" t="s">
        <v>6251</v>
      </c>
      <c r="D675" t="s">
        <v>2697</v>
      </c>
    </row>
    <row r="676" spans="1:4" x14ac:dyDescent="0.35">
      <c r="A676" t="s">
        <v>3431</v>
      </c>
      <c r="B676" s="1">
        <v>44737</v>
      </c>
      <c r="C676" t="s">
        <v>2705</v>
      </c>
      <c r="D676" t="s">
        <v>2697</v>
      </c>
    </row>
    <row r="677" spans="1:4" x14ac:dyDescent="0.35">
      <c r="A677" t="s">
        <v>3338</v>
      </c>
      <c r="B677" s="1">
        <v>44792</v>
      </c>
      <c r="C677" t="s">
        <v>6251</v>
      </c>
      <c r="D677" t="s">
        <v>2697</v>
      </c>
    </row>
    <row r="678" spans="1:4" x14ac:dyDescent="0.35">
      <c r="A678" t="s">
        <v>3340</v>
      </c>
      <c r="B678" s="1">
        <v>44791</v>
      </c>
      <c r="C678" t="s">
        <v>6251</v>
      </c>
      <c r="D678" t="s">
        <v>2697</v>
      </c>
    </row>
    <row r="679" spans="1:4" x14ac:dyDescent="0.35">
      <c r="A679" t="s">
        <v>3848</v>
      </c>
      <c r="B679" s="1">
        <v>44466</v>
      </c>
      <c r="C679" t="s">
        <v>2715</v>
      </c>
      <c r="D679" t="s">
        <v>2697</v>
      </c>
    </row>
    <row r="680" spans="1:4" x14ac:dyDescent="0.35">
      <c r="A680" t="s">
        <v>746</v>
      </c>
      <c r="B680" s="1">
        <v>44465</v>
      </c>
      <c r="C680" t="s">
        <v>2715</v>
      </c>
      <c r="D680" t="s">
        <v>2697</v>
      </c>
    </row>
    <row r="681" spans="1:4" x14ac:dyDescent="0.35">
      <c r="A681" t="s">
        <v>3866</v>
      </c>
      <c r="B681" s="1">
        <v>44454</v>
      </c>
      <c r="C681" t="s">
        <v>2715</v>
      </c>
      <c r="D681" t="s">
        <v>2697</v>
      </c>
    </row>
    <row r="682" spans="1:4" x14ac:dyDescent="0.35">
      <c r="A682" t="s">
        <v>3867</v>
      </c>
      <c r="B682" s="1">
        <v>44453</v>
      </c>
      <c r="C682" t="s">
        <v>2715</v>
      </c>
      <c r="D682" t="s">
        <v>2697</v>
      </c>
    </row>
    <row r="683" spans="1:4" x14ac:dyDescent="0.35">
      <c r="A683" t="s">
        <v>3341</v>
      </c>
      <c r="B683" s="1">
        <v>44791</v>
      </c>
      <c r="C683" t="s">
        <v>6251</v>
      </c>
      <c r="D683" t="s">
        <v>2697</v>
      </c>
    </row>
    <row r="684" spans="1:4" x14ac:dyDescent="0.35">
      <c r="A684" t="s">
        <v>3873</v>
      </c>
      <c r="B684" s="1">
        <v>44444</v>
      </c>
      <c r="C684" t="s">
        <v>2715</v>
      </c>
      <c r="D684" t="s">
        <v>2697</v>
      </c>
    </row>
    <row r="685" spans="1:4" x14ac:dyDescent="0.35">
      <c r="A685" t="s">
        <v>3875</v>
      </c>
      <c r="B685" s="1">
        <v>44443</v>
      </c>
      <c r="C685" t="s">
        <v>2715</v>
      </c>
      <c r="D685" t="s">
        <v>2697</v>
      </c>
    </row>
    <row r="686" spans="1:4" x14ac:dyDescent="0.35">
      <c r="A686" t="s">
        <v>3344</v>
      </c>
      <c r="B686" s="1">
        <v>44790</v>
      </c>
      <c r="C686" t="s">
        <v>6251</v>
      </c>
      <c r="D686" t="s">
        <v>2697</v>
      </c>
    </row>
    <row r="687" spans="1:4" x14ac:dyDescent="0.35">
      <c r="A687" t="s">
        <v>3876</v>
      </c>
      <c r="B687" s="1">
        <v>44443</v>
      </c>
      <c r="C687" t="s">
        <v>2715</v>
      </c>
      <c r="D687" t="s">
        <v>2697</v>
      </c>
    </row>
    <row r="688" spans="1:4" x14ac:dyDescent="0.35">
      <c r="A688" t="s">
        <v>3345</v>
      </c>
      <c r="B688" s="1">
        <v>44790</v>
      </c>
      <c r="C688" t="s">
        <v>6251</v>
      </c>
      <c r="D688" t="s">
        <v>2697</v>
      </c>
    </row>
    <row r="689" spans="1:4" x14ac:dyDescent="0.35">
      <c r="A689" t="s">
        <v>3881</v>
      </c>
      <c r="B689" s="1">
        <v>44441</v>
      </c>
      <c r="C689" t="s">
        <v>2715</v>
      </c>
      <c r="D689" t="s">
        <v>2697</v>
      </c>
    </row>
    <row r="690" spans="1:4" x14ac:dyDescent="0.35">
      <c r="A690" t="s">
        <v>238</v>
      </c>
      <c r="B690" s="1">
        <v>44430</v>
      </c>
      <c r="C690" t="s">
        <v>2715</v>
      </c>
      <c r="D690" t="s">
        <v>2697</v>
      </c>
    </row>
    <row r="691" spans="1:4" x14ac:dyDescent="0.35">
      <c r="A691" t="s">
        <v>3346</v>
      </c>
      <c r="B691" s="1">
        <v>44789</v>
      </c>
      <c r="C691" t="s">
        <v>6251</v>
      </c>
      <c r="D691" t="s">
        <v>2697</v>
      </c>
    </row>
    <row r="692" spans="1:4" x14ac:dyDescent="0.35">
      <c r="A692" t="s">
        <v>3901</v>
      </c>
      <c r="B692" s="1">
        <v>44427</v>
      </c>
      <c r="C692" t="s">
        <v>2715</v>
      </c>
      <c r="D692" t="s">
        <v>2697</v>
      </c>
    </row>
    <row r="693" spans="1:4" x14ac:dyDescent="0.35">
      <c r="A693" t="s">
        <v>3347</v>
      </c>
      <c r="B693" s="1">
        <v>44787</v>
      </c>
      <c r="C693" t="s">
        <v>6251</v>
      </c>
      <c r="D693" t="s">
        <v>2697</v>
      </c>
    </row>
    <row r="694" spans="1:4" x14ac:dyDescent="0.35">
      <c r="A694" t="s">
        <v>3350</v>
      </c>
      <c r="B694" s="1">
        <v>44787</v>
      </c>
      <c r="C694" t="s">
        <v>6251</v>
      </c>
      <c r="D694" t="s">
        <v>2697</v>
      </c>
    </row>
    <row r="695" spans="1:4" x14ac:dyDescent="0.35">
      <c r="A695" t="s">
        <v>3351</v>
      </c>
      <c r="B695" s="1">
        <v>44786</v>
      </c>
      <c r="C695" t="s">
        <v>6251</v>
      </c>
      <c r="D695" t="s">
        <v>2697</v>
      </c>
    </row>
    <row r="696" spans="1:4" x14ac:dyDescent="0.35">
      <c r="A696" t="s">
        <v>3352</v>
      </c>
      <c r="B696" s="1">
        <v>44785</v>
      </c>
      <c r="C696" t="s">
        <v>6251</v>
      </c>
      <c r="D696" t="s">
        <v>2697</v>
      </c>
    </row>
    <row r="697" spans="1:4" x14ac:dyDescent="0.35">
      <c r="A697" t="s">
        <v>59</v>
      </c>
      <c r="B697" s="1">
        <v>44781</v>
      </c>
      <c r="C697" t="s">
        <v>6251</v>
      </c>
      <c r="D697" t="s">
        <v>2697</v>
      </c>
    </row>
    <row r="698" spans="1:4" x14ac:dyDescent="0.35">
      <c r="A698" t="s">
        <v>3361</v>
      </c>
      <c r="B698" s="1">
        <v>44779</v>
      </c>
      <c r="C698" t="s">
        <v>6251</v>
      </c>
      <c r="D698" t="s">
        <v>2697</v>
      </c>
    </row>
    <row r="699" spans="1:4" x14ac:dyDescent="0.35">
      <c r="A699" t="s">
        <v>3362</v>
      </c>
      <c r="B699" s="1">
        <v>44779</v>
      </c>
      <c r="C699" t="s">
        <v>6251</v>
      </c>
      <c r="D699" t="s">
        <v>2697</v>
      </c>
    </row>
    <row r="700" spans="1:4" x14ac:dyDescent="0.35">
      <c r="A700" t="s">
        <v>3365</v>
      </c>
      <c r="B700" s="1">
        <v>44777</v>
      </c>
      <c r="C700" t="s">
        <v>6251</v>
      </c>
      <c r="D700" t="s">
        <v>2697</v>
      </c>
    </row>
    <row r="701" spans="1:4" x14ac:dyDescent="0.35">
      <c r="A701" t="s">
        <v>3435</v>
      </c>
      <c r="B701" s="1">
        <v>44732</v>
      </c>
      <c r="C701" t="s">
        <v>2705</v>
      </c>
      <c r="D701" t="s">
        <v>2697</v>
      </c>
    </row>
    <row r="702" spans="1:4" x14ac:dyDescent="0.35">
      <c r="A702" t="s">
        <v>3369</v>
      </c>
      <c r="B702" s="1">
        <v>44775</v>
      </c>
      <c r="C702" t="s">
        <v>6251</v>
      </c>
      <c r="D702" t="s">
        <v>2697</v>
      </c>
    </row>
    <row r="703" spans="1:4" x14ac:dyDescent="0.35">
      <c r="A703" t="s">
        <v>8</v>
      </c>
      <c r="B703" s="1">
        <v>44732</v>
      </c>
      <c r="C703" t="s">
        <v>2705</v>
      </c>
      <c r="D703" t="s">
        <v>2697</v>
      </c>
    </row>
    <row r="704" spans="1:4" x14ac:dyDescent="0.35">
      <c r="A704" t="s">
        <v>2932</v>
      </c>
      <c r="B704" s="1">
        <v>44774</v>
      </c>
      <c r="C704" t="s">
        <v>6251</v>
      </c>
      <c r="D704" t="s">
        <v>2697</v>
      </c>
    </row>
    <row r="705" spans="1:4" x14ac:dyDescent="0.35">
      <c r="A705" t="s">
        <v>3371</v>
      </c>
      <c r="B705" s="1">
        <v>44774</v>
      </c>
      <c r="C705" t="s">
        <v>6251</v>
      </c>
      <c r="D705" t="s">
        <v>2697</v>
      </c>
    </row>
    <row r="706" spans="1:4" x14ac:dyDescent="0.35">
      <c r="A706" t="s">
        <v>3372</v>
      </c>
      <c r="B706" s="1">
        <v>44773</v>
      </c>
      <c r="C706" t="s">
        <v>6251</v>
      </c>
      <c r="D706" t="s">
        <v>2697</v>
      </c>
    </row>
    <row r="707" spans="1:4" x14ac:dyDescent="0.35">
      <c r="A707" t="s">
        <v>3373</v>
      </c>
      <c r="B707" s="1">
        <v>44772</v>
      </c>
      <c r="C707" t="s">
        <v>6251</v>
      </c>
      <c r="D707" t="s">
        <v>2697</v>
      </c>
    </row>
    <row r="708" spans="1:4" x14ac:dyDescent="0.35">
      <c r="A708" t="s">
        <v>3904</v>
      </c>
      <c r="B708" s="1">
        <v>44426</v>
      </c>
      <c r="C708" t="s">
        <v>2715</v>
      </c>
      <c r="D708" t="s">
        <v>2697</v>
      </c>
    </row>
    <row r="709" spans="1:4" x14ac:dyDescent="0.35">
      <c r="A709" t="s">
        <v>3906</v>
      </c>
      <c r="B709" s="1">
        <v>44424</v>
      </c>
      <c r="C709" t="s">
        <v>2715</v>
      </c>
      <c r="D709" t="s">
        <v>2697</v>
      </c>
    </row>
    <row r="710" spans="1:4" x14ac:dyDescent="0.35">
      <c r="A710" t="s">
        <v>3374</v>
      </c>
      <c r="B710" s="1">
        <v>44772</v>
      </c>
      <c r="C710" t="s">
        <v>6251</v>
      </c>
      <c r="D710" t="s">
        <v>2697</v>
      </c>
    </row>
    <row r="711" spans="1:4" x14ac:dyDescent="0.35">
      <c r="A711" t="s">
        <v>3378</v>
      </c>
      <c r="B711" s="1">
        <v>44768</v>
      </c>
      <c r="C711" t="s">
        <v>6251</v>
      </c>
      <c r="D711" t="s">
        <v>2697</v>
      </c>
    </row>
    <row r="712" spans="1:4" x14ac:dyDescent="0.35">
      <c r="A712" t="s">
        <v>3910</v>
      </c>
      <c r="B712" s="1">
        <v>44424</v>
      </c>
      <c r="C712" t="s">
        <v>2715</v>
      </c>
      <c r="D712" t="s">
        <v>2697</v>
      </c>
    </row>
    <row r="713" spans="1:4" x14ac:dyDescent="0.35">
      <c r="A713" t="s">
        <v>3380</v>
      </c>
      <c r="B713" s="1">
        <v>44767</v>
      </c>
      <c r="C713" t="s">
        <v>6251</v>
      </c>
      <c r="D713" t="s">
        <v>2697</v>
      </c>
    </row>
    <row r="714" spans="1:4" x14ac:dyDescent="0.35">
      <c r="A714" t="s">
        <v>3464</v>
      </c>
      <c r="B714" s="1">
        <v>44715</v>
      </c>
      <c r="C714" t="s">
        <v>2705</v>
      </c>
      <c r="D714" t="s">
        <v>2697</v>
      </c>
    </row>
    <row r="715" spans="1:4" x14ac:dyDescent="0.35">
      <c r="A715" t="s">
        <v>3912</v>
      </c>
      <c r="B715" s="1">
        <v>44423</v>
      </c>
      <c r="C715" t="s">
        <v>2715</v>
      </c>
      <c r="D715" t="s">
        <v>2697</v>
      </c>
    </row>
    <row r="716" spans="1:4" x14ac:dyDescent="0.35">
      <c r="A716" t="s">
        <v>3913</v>
      </c>
      <c r="B716" s="1">
        <v>44423</v>
      </c>
      <c r="C716" t="s">
        <v>2715</v>
      </c>
      <c r="D716" t="s">
        <v>2697</v>
      </c>
    </row>
    <row r="717" spans="1:4" x14ac:dyDescent="0.35">
      <c r="A717" t="s">
        <v>3385</v>
      </c>
      <c r="B717" s="1">
        <v>44765</v>
      </c>
      <c r="C717" t="s">
        <v>6251</v>
      </c>
      <c r="D717" t="s">
        <v>2697</v>
      </c>
    </row>
    <row r="718" spans="1:4" x14ac:dyDescent="0.35">
      <c r="A718" t="s">
        <v>3483</v>
      </c>
      <c r="B718" s="1">
        <v>44705</v>
      </c>
      <c r="C718" t="s">
        <v>2705</v>
      </c>
      <c r="D718" t="s">
        <v>2697</v>
      </c>
    </row>
    <row r="719" spans="1:4" x14ac:dyDescent="0.35">
      <c r="A719" t="s">
        <v>3523</v>
      </c>
      <c r="B719" s="1">
        <v>44679</v>
      </c>
      <c r="C719" t="s">
        <v>2705</v>
      </c>
      <c r="D719" t="s">
        <v>2697</v>
      </c>
    </row>
    <row r="720" spans="1:4" x14ac:dyDescent="0.35">
      <c r="A720" t="s">
        <v>3390</v>
      </c>
      <c r="B720" s="1">
        <v>44763</v>
      </c>
      <c r="C720" t="s">
        <v>6251</v>
      </c>
      <c r="D720" t="s">
        <v>2697</v>
      </c>
    </row>
    <row r="721" spans="1:4" x14ac:dyDescent="0.35">
      <c r="A721" t="s">
        <v>3921</v>
      </c>
      <c r="B721" s="1">
        <v>44421</v>
      </c>
      <c r="C721" t="s">
        <v>2715</v>
      </c>
      <c r="D721" t="s">
        <v>2697</v>
      </c>
    </row>
    <row r="722" spans="1:4" x14ac:dyDescent="0.35">
      <c r="A722" t="s">
        <v>3392</v>
      </c>
      <c r="B722" s="1">
        <v>44762</v>
      </c>
      <c r="C722" t="s">
        <v>6251</v>
      </c>
      <c r="D722" t="s">
        <v>2697</v>
      </c>
    </row>
    <row r="723" spans="1:4" x14ac:dyDescent="0.35">
      <c r="A723" t="s">
        <v>3394</v>
      </c>
      <c r="B723" s="1">
        <v>44762</v>
      </c>
      <c r="C723" t="s">
        <v>6251</v>
      </c>
      <c r="D723" t="s">
        <v>2697</v>
      </c>
    </row>
    <row r="724" spans="1:4" x14ac:dyDescent="0.35">
      <c r="A724" t="s">
        <v>3539</v>
      </c>
      <c r="B724" s="1">
        <v>44665</v>
      </c>
      <c r="C724" t="s">
        <v>2705</v>
      </c>
      <c r="D724" t="s">
        <v>2697</v>
      </c>
    </row>
    <row r="725" spans="1:4" x14ac:dyDescent="0.35">
      <c r="A725" t="s">
        <v>3556</v>
      </c>
      <c r="B725" s="1">
        <v>44656</v>
      </c>
      <c r="C725" t="s">
        <v>2705</v>
      </c>
      <c r="D725" t="s">
        <v>2697</v>
      </c>
    </row>
    <row r="726" spans="1:4" x14ac:dyDescent="0.35">
      <c r="A726" t="s">
        <v>3398</v>
      </c>
      <c r="B726" s="1">
        <v>44760</v>
      </c>
      <c r="C726" t="s">
        <v>6251</v>
      </c>
      <c r="D726" t="s">
        <v>2697</v>
      </c>
    </row>
    <row r="727" spans="1:4" x14ac:dyDescent="0.35">
      <c r="A727" t="s">
        <v>3557</v>
      </c>
      <c r="B727" s="1">
        <v>44655</v>
      </c>
      <c r="C727" t="s">
        <v>2705</v>
      </c>
      <c r="D727" t="s">
        <v>2697</v>
      </c>
    </row>
    <row r="728" spans="1:4" x14ac:dyDescent="0.35">
      <c r="A728" t="s">
        <v>3399</v>
      </c>
      <c r="B728" s="1">
        <v>44760</v>
      </c>
      <c r="C728" t="s">
        <v>6251</v>
      </c>
      <c r="D728" t="s">
        <v>2697</v>
      </c>
    </row>
    <row r="729" spans="1:4" x14ac:dyDescent="0.35">
      <c r="A729" t="s">
        <v>3926</v>
      </c>
      <c r="B729" s="1">
        <v>44418</v>
      </c>
      <c r="C729" t="s">
        <v>2715</v>
      </c>
      <c r="D729" t="s">
        <v>2697</v>
      </c>
    </row>
    <row r="730" spans="1:4" x14ac:dyDescent="0.35">
      <c r="A730" t="s">
        <v>3400</v>
      </c>
      <c r="B730" s="1">
        <v>44760</v>
      </c>
      <c r="C730" t="s">
        <v>6251</v>
      </c>
      <c r="D730" t="s">
        <v>2697</v>
      </c>
    </row>
    <row r="731" spans="1:4" x14ac:dyDescent="0.35">
      <c r="A731" t="s">
        <v>3576</v>
      </c>
      <c r="B731" s="1">
        <v>44647</v>
      </c>
      <c r="C731" t="s">
        <v>2705</v>
      </c>
      <c r="D731" t="s">
        <v>2697</v>
      </c>
    </row>
    <row r="732" spans="1:4" x14ac:dyDescent="0.35">
      <c r="A732" t="s">
        <v>65</v>
      </c>
      <c r="B732" s="1">
        <v>44758</v>
      </c>
      <c r="C732" t="s">
        <v>6251</v>
      </c>
      <c r="D732" t="s">
        <v>2697</v>
      </c>
    </row>
    <row r="733" spans="1:4" x14ac:dyDescent="0.35">
      <c r="A733" t="s">
        <v>3401</v>
      </c>
      <c r="B733" s="1">
        <v>44757</v>
      </c>
      <c r="C733" t="s">
        <v>6251</v>
      </c>
      <c r="D733" t="s">
        <v>2697</v>
      </c>
    </row>
    <row r="734" spans="1:4" x14ac:dyDescent="0.35">
      <c r="A734" t="s">
        <v>128</v>
      </c>
      <c r="B734" s="1">
        <v>44757</v>
      </c>
      <c r="C734" t="s">
        <v>6251</v>
      </c>
      <c r="D734" t="s">
        <v>2697</v>
      </c>
    </row>
    <row r="735" spans="1:4" x14ac:dyDescent="0.35">
      <c r="A735" t="s">
        <v>3590</v>
      </c>
      <c r="B735" s="1">
        <v>44635</v>
      </c>
      <c r="C735" t="s">
        <v>2705</v>
      </c>
      <c r="D735" t="s">
        <v>2697</v>
      </c>
    </row>
    <row r="736" spans="1:4" x14ac:dyDescent="0.35">
      <c r="A736" t="s">
        <v>3591</v>
      </c>
      <c r="B736" s="1">
        <v>44635</v>
      </c>
      <c r="C736" t="s">
        <v>2705</v>
      </c>
      <c r="D736" t="s">
        <v>2697</v>
      </c>
    </row>
    <row r="737" spans="1:4" x14ac:dyDescent="0.35">
      <c r="A737" t="s">
        <v>3927</v>
      </c>
      <c r="B737" s="1">
        <v>44417</v>
      </c>
      <c r="C737" t="s">
        <v>2715</v>
      </c>
      <c r="D737" t="s">
        <v>2697</v>
      </c>
    </row>
    <row r="738" spans="1:4" x14ac:dyDescent="0.35">
      <c r="A738" t="s">
        <v>75</v>
      </c>
      <c r="B738" s="1">
        <v>44755</v>
      </c>
      <c r="C738" t="s">
        <v>6251</v>
      </c>
      <c r="D738" t="s">
        <v>2697</v>
      </c>
    </row>
    <row r="739" spans="1:4" x14ac:dyDescent="0.35">
      <c r="A739" t="s">
        <v>3929</v>
      </c>
      <c r="B739" s="1">
        <v>44417</v>
      </c>
      <c r="C739" t="s">
        <v>2715</v>
      </c>
      <c r="D739" t="s">
        <v>2697</v>
      </c>
    </row>
    <row r="740" spans="1:4" x14ac:dyDescent="0.35">
      <c r="A740" t="s">
        <v>3596</v>
      </c>
      <c r="B740" s="1">
        <v>44631</v>
      </c>
      <c r="C740" t="s">
        <v>2705</v>
      </c>
      <c r="D740" t="s">
        <v>2697</v>
      </c>
    </row>
    <row r="741" spans="1:4" x14ac:dyDescent="0.35">
      <c r="A741" t="s">
        <v>3404</v>
      </c>
      <c r="B741" s="1">
        <v>44754</v>
      </c>
      <c r="C741" t="s">
        <v>6251</v>
      </c>
      <c r="D741" t="s">
        <v>2697</v>
      </c>
    </row>
    <row r="742" spans="1:4" x14ac:dyDescent="0.35">
      <c r="A742" t="s">
        <v>3405</v>
      </c>
      <c r="B742" s="1">
        <v>44750</v>
      </c>
      <c r="C742" t="s">
        <v>6251</v>
      </c>
      <c r="D742" t="s">
        <v>2697</v>
      </c>
    </row>
    <row r="743" spans="1:4" x14ac:dyDescent="0.35">
      <c r="A743" t="s">
        <v>3930</v>
      </c>
      <c r="B743" s="1">
        <v>44417</v>
      </c>
      <c r="C743" t="s">
        <v>2715</v>
      </c>
      <c r="D743" t="s">
        <v>2697</v>
      </c>
    </row>
    <row r="744" spans="1:4" x14ac:dyDescent="0.35">
      <c r="A744" t="s">
        <v>1393</v>
      </c>
      <c r="B744" s="1">
        <v>44749</v>
      </c>
      <c r="C744" t="s">
        <v>6251</v>
      </c>
      <c r="D744" t="s">
        <v>2697</v>
      </c>
    </row>
    <row r="745" spans="1:4" x14ac:dyDescent="0.35">
      <c r="A745" t="s">
        <v>3931</v>
      </c>
      <c r="B745" s="1">
        <v>44416</v>
      </c>
      <c r="C745" t="s">
        <v>2715</v>
      </c>
      <c r="D745" t="s">
        <v>2697</v>
      </c>
    </row>
    <row r="746" spans="1:4" x14ac:dyDescent="0.35">
      <c r="A746" t="s">
        <v>3935</v>
      </c>
      <c r="B746" s="1">
        <v>44415</v>
      </c>
      <c r="C746" t="s">
        <v>2715</v>
      </c>
      <c r="D746" t="s">
        <v>2697</v>
      </c>
    </row>
    <row r="747" spans="1:4" x14ac:dyDescent="0.35">
      <c r="A747" t="s">
        <v>3407</v>
      </c>
      <c r="B747" s="1">
        <v>44748</v>
      </c>
      <c r="C747" t="s">
        <v>6251</v>
      </c>
      <c r="D747" t="s">
        <v>2697</v>
      </c>
    </row>
    <row r="748" spans="1:4" x14ac:dyDescent="0.35">
      <c r="A748" t="s">
        <v>3414</v>
      </c>
      <c r="B748" s="1">
        <v>44746</v>
      </c>
      <c r="C748" t="s">
        <v>6251</v>
      </c>
      <c r="D748" t="s">
        <v>2697</v>
      </c>
    </row>
    <row r="749" spans="1:4" x14ac:dyDescent="0.35">
      <c r="A749" t="s">
        <v>3417</v>
      </c>
      <c r="B749" s="1">
        <v>44744</v>
      </c>
      <c r="C749" t="s">
        <v>6251</v>
      </c>
      <c r="D749" t="s">
        <v>2697</v>
      </c>
    </row>
    <row r="750" spans="1:4" x14ac:dyDescent="0.35">
      <c r="A750" t="s">
        <v>3618</v>
      </c>
      <c r="B750" s="1">
        <v>44615</v>
      </c>
      <c r="C750" t="s">
        <v>2705</v>
      </c>
      <c r="D750" t="s">
        <v>2697</v>
      </c>
    </row>
    <row r="751" spans="1:4" x14ac:dyDescent="0.35">
      <c r="A751" t="s">
        <v>3418</v>
      </c>
      <c r="B751" s="1">
        <v>44744</v>
      </c>
      <c r="C751" t="s">
        <v>6251</v>
      </c>
      <c r="D751" t="s">
        <v>2697</v>
      </c>
    </row>
    <row r="752" spans="1:4" x14ac:dyDescent="0.35">
      <c r="A752" t="s">
        <v>3419</v>
      </c>
      <c r="B752" s="1">
        <v>44743</v>
      </c>
      <c r="C752" t="s">
        <v>6251</v>
      </c>
      <c r="D752" t="s">
        <v>2697</v>
      </c>
    </row>
    <row r="753" spans="1:4" x14ac:dyDescent="0.35">
      <c r="A753" t="s">
        <v>3939</v>
      </c>
      <c r="B753" s="1">
        <v>44412</v>
      </c>
      <c r="C753" t="s">
        <v>2715</v>
      </c>
      <c r="D753" t="s">
        <v>2697</v>
      </c>
    </row>
    <row r="754" spans="1:4" x14ac:dyDescent="0.35">
      <c r="A754" t="s">
        <v>3421</v>
      </c>
      <c r="B754" s="1">
        <v>44742</v>
      </c>
      <c r="C754" t="s">
        <v>6251</v>
      </c>
      <c r="D754" t="s">
        <v>2697</v>
      </c>
    </row>
    <row r="755" spans="1:4" x14ac:dyDescent="0.35">
      <c r="A755" t="s">
        <v>3423</v>
      </c>
      <c r="B755" s="1">
        <v>44742</v>
      </c>
      <c r="C755" t="s">
        <v>6251</v>
      </c>
      <c r="D755" t="s">
        <v>2697</v>
      </c>
    </row>
    <row r="756" spans="1:4" x14ac:dyDescent="0.35">
      <c r="A756" t="s">
        <v>3427</v>
      </c>
      <c r="B756" s="1">
        <v>44738</v>
      </c>
      <c r="C756" t="s">
        <v>6251</v>
      </c>
      <c r="D756" t="s">
        <v>2697</v>
      </c>
    </row>
    <row r="757" spans="1:4" x14ac:dyDescent="0.35">
      <c r="A757" t="s">
        <v>3429</v>
      </c>
      <c r="B757" s="1">
        <v>44738</v>
      </c>
      <c r="C757" t="s">
        <v>6251</v>
      </c>
      <c r="D757" t="s">
        <v>2697</v>
      </c>
    </row>
    <row r="758" spans="1:4" x14ac:dyDescent="0.35">
      <c r="A758" t="s">
        <v>3433</v>
      </c>
      <c r="B758" s="1">
        <v>44736</v>
      </c>
      <c r="C758" t="s">
        <v>6251</v>
      </c>
      <c r="D758" t="s">
        <v>2697</v>
      </c>
    </row>
    <row r="759" spans="1:4" x14ac:dyDescent="0.35">
      <c r="A759" t="s">
        <v>1724</v>
      </c>
      <c r="B759" s="1">
        <v>44736</v>
      </c>
      <c r="C759" t="s">
        <v>6251</v>
      </c>
      <c r="D759" t="s">
        <v>2697</v>
      </c>
    </row>
    <row r="760" spans="1:4" x14ac:dyDescent="0.35">
      <c r="A760" t="s">
        <v>67</v>
      </c>
      <c r="B760" s="1">
        <v>44734</v>
      </c>
      <c r="C760" t="s">
        <v>6251</v>
      </c>
      <c r="D760" t="s">
        <v>2697</v>
      </c>
    </row>
    <row r="761" spans="1:4" x14ac:dyDescent="0.35">
      <c r="A761" t="s">
        <v>3941</v>
      </c>
      <c r="B761" s="1">
        <v>44412</v>
      </c>
      <c r="C761" t="s">
        <v>2715</v>
      </c>
      <c r="D761" t="s">
        <v>2697</v>
      </c>
    </row>
    <row r="762" spans="1:4" x14ac:dyDescent="0.35">
      <c r="A762" t="s">
        <v>3944</v>
      </c>
      <c r="B762" s="1">
        <v>44408</v>
      </c>
      <c r="C762" t="s">
        <v>2715</v>
      </c>
      <c r="D762" t="s">
        <v>2697</v>
      </c>
    </row>
    <row r="763" spans="1:4" x14ac:dyDescent="0.35">
      <c r="A763" t="s">
        <v>3434</v>
      </c>
      <c r="B763" s="1">
        <v>44733</v>
      </c>
      <c r="C763" t="s">
        <v>6251</v>
      </c>
      <c r="D763" t="s">
        <v>2697</v>
      </c>
    </row>
    <row r="764" spans="1:4" x14ac:dyDescent="0.35">
      <c r="A764" t="s">
        <v>3436</v>
      </c>
      <c r="B764" s="1">
        <v>44732</v>
      </c>
      <c r="C764" t="s">
        <v>6251</v>
      </c>
      <c r="D764" t="s">
        <v>2697</v>
      </c>
    </row>
    <row r="765" spans="1:4" x14ac:dyDescent="0.35">
      <c r="A765" t="s">
        <v>3945</v>
      </c>
      <c r="B765" s="1">
        <v>44407</v>
      </c>
      <c r="C765" t="s">
        <v>2715</v>
      </c>
      <c r="D765" t="s">
        <v>2697</v>
      </c>
    </row>
    <row r="766" spans="1:4" x14ac:dyDescent="0.35">
      <c r="A766" t="s">
        <v>3439</v>
      </c>
      <c r="B766" s="1">
        <v>44728</v>
      </c>
      <c r="C766" t="s">
        <v>6251</v>
      </c>
      <c r="D766" t="s">
        <v>2697</v>
      </c>
    </row>
    <row r="767" spans="1:4" x14ac:dyDescent="0.35">
      <c r="A767" t="s">
        <v>3441</v>
      </c>
      <c r="B767" s="1">
        <v>44727</v>
      </c>
      <c r="C767" t="s">
        <v>6251</v>
      </c>
      <c r="D767" t="s">
        <v>2697</v>
      </c>
    </row>
    <row r="768" spans="1:4" x14ac:dyDescent="0.35">
      <c r="A768" t="s">
        <v>3442</v>
      </c>
      <c r="B768" s="1">
        <v>44727</v>
      </c>
      <c r="C768" t="s">
        <v>6251</v>
      </c>
      <c r="D768" t="s">
        <v>2697</v>
      </c>
    </row>
    <row r="769" spans="1:4" x14ac:dyDescent="0.35">
      <c r="A769" t="s">
        <v>3947</v>
      </c>
      <c r="B769" s="1">
        <v>44407</v>
      </c>
      <c r="C769" t="s">
        <v>2715</v>
      </c>
      <c r="D769" t="s">
        <v>2697</v>
      </c>
    </row>
    <row r="770" spans="1:4" x14ac:dyDescent="0.35">
      <c r="A770" t="s">
        <v>3444</v>
      </c>
      <c r="B770" s="1">
        <v>44727</v>
      </c>
      <c r="C770" t="s">
        <v>6251</v>
      </c>
      <c r="D770" t="s">
        <v>2697</v>
      </c>
    </row>
    <row r="771" spans="1:4" x14ac:dyDescent="0.35">
      <c r="A771" t="s">
        <v>3956</v>
      </c>
      <c r="B771" s="1">
        <v>44402</v>
      </c>
      <c r="C771" t="s">
        <v>2715</v>
      </c>
      <c r="D771" t="s">
        <v>2697</v>
      </c>
    </row>
    <row r="772" spans="1:4" x14ac:dyDescent="0.35">
      <c r="A772" t="s">
        <v>3445</v>
      </c>
      <c r="B772" s="1">
        <v>44726</v>
      </c>
      <c r="C772" t="s">
        <v>6251</v>
      </c>
      <c r="D772" t="s">
        <v>2697</v>
      </c>
    </row>
    <row r="773" spans="1:4" x14ac:dyDescent="0.35">
      <c r="A773" t="s">
        <v>3446</v>
      </c>
      <c r="B773" s="1">
        <v>44726</v>
      </c>
      <c r="C773" t="s">
        <v>6251</v>
      </c>
      <c r="D773" t="s">
        <v>2697</v>
      </c>
    </row>
    <row r="774" spans="1:4" x14ac:dyDescent="0.35">
      <c r="A774" t="s">
        <v>3447</v>
      </c>
      <c r="B774" s="1">
        <v>44725</v>
      </c>
      <c r="C774" t="s">
        <v>6251</v>
      </c>
      <c r="D774" t="s">
        <v>2697</v>
      </c>
    </row>
    <row r="775" spans="1:4" x14ac:dyDescent="0.35">
      <c r="A775" t="s">
        <v>3957</v>
      </c>
      <c r="B775" s="1">
        <v>44401</v>
      </c>
      <c r="C775" t="s">
        <v>2715</v>
      </c>
      <c r="D775" t="s">
        <v>2697</v>
      </c>
    </row>
    <row r="776" spans="1:4" x14ac:dyDescent="0.35">
      <c r="A776" t="s">
        <v>3448</v>
      </c>
      <c r="B776" s="1">
        <v>44725</v>
      </c>
      <c r="C776" t="s">
        <v>6251</v>
      </c>
      <c r="D776" t="s">
        <v>2697</v>
      </c>
    </row>
    <row r="777" spans="1:4" x14ac:dyDescent="0.35">
      <c r="A777" t="s">
        <v>3620</v>
      </c>
      <c r="B777" s="1">
        <v>44612</v>
      </c>
      <c r="C777" t="s">
        <v>2705</v>
      </c>
      <c r="D777" t="s">
        <v>2697</v>
      </c>
    </row>
    <row r="778" spans="1:4" x14ac:dyDescent="0.35">
      <c r="A778" t="s">
        <v>3449</v>
      </c>
      <c r="B778" s="1">
        <v>44725</v>
      </c>
      <c r="C778" t="s">
        <v>6251</v>
      </c>
      <c r="D778" t="s">
        <v>2697</v>
      </c>
    </row>
    <row r="779" spans="1:4" x14ac:dyDescent="0.35">
      <c r="A779" t="s">
        <v>3958</v>
      </c>
      <c r="B779" s="1">
        <v>44400</v>
      </c>
      <c r="C779" t="s">
        <v>2715</v>
      </c>
      <c r="D779" t="s">
        <v>2697</v>
      </c>
    </row>
    <row r="780" spans="1:4" x14ac:dyDescent="0.35">
      <c r="A780" t="s">
        <v>3624</v>
      </c>
      <c r="B780" s="1">
        <v>44608</v>
      </c>
      <c r="C780" t="s">
        <v>2705</v>
      </c>
      <c r="D780" t="s">
        <v>2697</v>
      </c>
    </row>
    <row r="781" spans="1:4" x14ac:dyDescent="0.35">
      <c r="A781" t="s">
        <v>3961</v>
      </c>
      <c r="B781" s="1">
        <v>44399</v>
      </c>
      <c r="C781" t="s">
        <v>2715</v>
      </c>
      <c r="D781" t="s">
        <v>2697</v>
      </c>
    </row>
    <row r="782" spans="1:4" x14ac:dyDescent="0.35">
      <c r="A782" t="s">
        <v>3450</v>
      </c>
      <c r="B782" s="1">
        <v>44725</v>
      </c>
      <c r="C782" t="s">
        <v>6251</v>
      </c>
      <c r="D782" t="s">
        <v>2697</v>
      </c>
    </row>
    <row r="783" spans="1:4" x14ac:dyDescent="0.35">
      <c r="A783" t="s">
        <v>3451</v>
      </c>
      <c r="B783" s="1">
        <v>44724</v>
      </c>
      <c r="C783" t="s">
        <v>6251</v>
      </c>
      <c r="D783" t="s">
        <v>2697</v>
      </c>
    </row>
    <row r="784" spans="1:4" x14ac:dyDescent="0.35">
      <c r="A784" t="s">
        <v>3970</v>
      </c>
      <c r="B784" s="1">
        <v>44392</v>
      </c>
      <c r="C784" t="s">
        <v>2715</v>
      </c>
      <c r="D784" t="s">
        <v>2697</v>
      </c>
    </row>
    <row r="785" spans="1:4" x14ac:dyDescent="0.35">
      <c r="A785" t="s">
        <v>3454</v>
      </c>
      <c r="B785" s="1">
        <v>44721</v>
      </c>
      <c r="C785" t="s">
        <v>6251</v>
      </c>
      <c r="D785" t="s">
        <v>2697</v>
      </c>
    </row>
    <row r="786" spans="1:4" x14ac:dyDescent="0.35">
      <c r="A786" t="s">
        <v>3629</v>
      </c>
      <c r="B786" s="1">
        <v>44606</v>
      </c>
      <c r="C786" t="s">
        <v>2705</v>
      </c>
      <c r="D786" t="s">
        <v>2697</v>
      </c>
    </row>
    <row r="787" spans="1:4" x14ac:dyDescent="0.35">
      <c r="A787" t="s">
        <v>3975</v>
      </c>
      <c r="B787" s="1">
        <v>44388</v>
      </c>
      <c r="C787" t="s">
        <v>2715</v>
      </c>
      <c r="D787" t="s">
        <v>2697</v>
      </c>
    </row>
    <row r="788" spans="1:4" x14ac:dyDescent="0.35">
      <c r="A788" t="s">
        <v>3455</v>
      </c>
      <c r="B788" s="1">
        <v>44721</v>
      </c>
      <c r="C788" t="s">
        <v>6251</v>
      </c>
      <c r="D788" t="s">
        <v>2697</v>
      </c>
    </row>
    <row r="789" spans="1:4" x14ac:dyDescent="0.35">
      <c r="A789" t="s">
        <v>3631</v>
      </c>
      <c r="B789" s="1">
        <v>44603</v>
      </c>
      <c r="C789" t="s">
        <v>2705</v>
      </c>
      <c r="D789" t="s">
        <v>2697</v>
      </c>
    </row>
    <row r="790" spans="1:4" x14ac:dyDescent="0.35">
      <c r="A790" t="s">
        <v>3459</v>
      </c>
      <c r="B790" s="1">
        <v>44717</v>
      </c>
      <c r="C790" t="s">
        <v>6251</v>
      </c>
      <c r="D790" t="s">
        <v>2697</v>
      </c>
    </row>
    <row r="791" spans="1:4" x14ac:dyDescent="0.35">
      <c r="A791" t="s">
        <v>3468</v>
      </c>
      <c r="B791" s="1">
        <v>44714</v>
      </c>
      <c r="C791" t="s">
        <v>6251</v>
      </c>
      <c r="D791" t="s">
        <v>2697</v>
      </c>
    </row>
    <row r="792" spans="1:4" x14ac:dyDescent="0.35">
      <c r="A792" t="s">
        <v>3471</v>
      </c>
      <c r="B792" s="1">
        <v>44711</v>
      </c>
      <c r="C792" t="s">
        <v>6251</v>
      </c>
      <c r="D792" t="s">
        <v>2697</v>
      </c>
    </row>
    <row r="793" spans="1:4" x14ac:dyDescent="0.35">
      <c r="A793" t="s">
        <v>3977</v>
      </c>
      <c r="B793" s="1">
        <v>44385</v>
      </c>
      <c r="C793" t="s">
        <v>2715</v>
      </c>
      <c r="D793" t="s">
        <v>2697</v>
      </c>
    </row>
    <row r="794" spans="1:4" x14ac:dyDescent="0.35">
      <c r="A794" t="s">
        <v>3472</v>
      </c>
      <c r="B794" s="1">
        <v>44711</v>
      </c>
      <c r="C794" t="s">
        <v>6251</v>
      </c>
      <c r="D794" t="s">
        <v>2697</v>
      </c>
    </row>
    <row r="795" spans="1:4" x14ac:dyDescent="0.35">
      <c r="A795" t="s">
        <v>3979</v>
      </c>
      <c r="B795" s="1">
        <v>44384</v>
      </c>
      <c r="C795" t="s">
        <v>2715</v>
      </c>
      <c r="D795" t="s">
        <v>2697</v>
      </c>
    </row>
    <row r="796" spans="1:4" x14ac:dyDescent="0.35">
      <c r="A796" t="s">
        <v>3475</v>
      </c>
      <c r="B796" s="1">
        <v>44708</v>
      </c>
      <c r="C796" t="s">
        <v>6251</v>
      </c>
      <c r="D796" t="s">
        <v>2697</v>
      </c>
    </row>
    <row r="797" spans="1:4" x14ac:dyDescent="0.35">
      <c r="A797" t="s">
        <v>3482</v>
      </c>
      <c r="B797" s="1">
        <v>44705</v>
      </c>
      <c r="C797" t="s">
        <v>6251</v>
      </c>
      <c r="D797" t="s">
        <v>2697</v>
      </c>
    </row>
    <row r="798" spans="1:4" x14ac:dyDescent="0.35">
      <c r="A798" t="s">
        <v>3647</v>
      </c>
      <c r="B798" s="1">
        <v>44596</v>
      </c>
      <c r="C798" t="s">
        <v>2705</v>
      </c>
      <c r="D798" t="s">
        <v>2697</v>
      </c>
    </row>
    <row r="799" spans="1:4" x14ac:dyDescent="0.35">
      <c r="A799" t="s">
        <v>3980</v>
      </c>
      <c r="B799" s="1">
        <v>44383</v>
      </c>
      <c r="C799" t="s">
        <v>2715</v>
      </c>
      <c r="D799" t="s">
        <v>2697</v>
      </c>
    </row>
    <row r="800" spans="1:4" x14ac:dyDescent="0.35">
      <c r="A800" t="s">
        <v>3484</v>
      </c>
      <c r="B800" s="1">
        <v>44704</v>
      </c>
      <c r="C800" t="s">
        <v>6251</v>
      </c>
      <c r="D800" t="s">
        <v>2697</v>
      </c>
    </row>
    <row r="801" spans="1:4" x14ac:dyDescent="0.35">
      <c r="A801" t="s">
        <v>3485</v>
      </c>
      <c r="B801" s="1">
        <v>44704</v>
      </c>
      <c r="C801" t="s">
        <v>6251</v>
      </c>
      <c r="D801" t="s">
        <v>2697</v>
      </c>
    </row>
    <row r="802" spans="1:4" x14ac:dyDescent="0.35">
      <c r="A802" t="s">
        <v>3489</v>
      </c>
      <c r="B802" s="1">
        <v>44703</v>
      </c>
      <c r="C802" t="s">
        <v>6251</v>
      </c>
      <c r="D802" t="s">
        <v>2697</v>
      </c>
    </row>
    <row r="803" spans="1:4" x14ac:dyDescent="0.35">
      <c r="A803" t="s">
        <v>3492</v>
      </c>
      <c r="B803" s="1">
        <v>44701</v>
      </c>
      <c r="C803" t="s">
        <v>6251</v>
      </c>
      <c r="D803" t="s">
        <v>2697</v>
      </c>
    </row>
    <row r="804" spans="1:4" x14ac:dyDescent="0.35">
      <c r="A804" t="s">
        <v>3983</v>
      </c>
      <c r="B804" s="1">
        <v>44382</v>
      </c>
      <c r="C804" t="s">
        <v>2715</v>
      </c>
      <c r="D804" t="s">
        <v>2697</v>
      </c>
    </row>
    <row r="805" spans="1:4" x14ac:dyDescent="0.35">
      <c r="A805" t="s">
        <v>3984</v>
      </c>
      <c r="B805" s="1">
        <v>44382</v>
      </c>
      <c r="C805" t="s">
        <v>2715</v>
      </c>
      <c r="D805" t="s">
        <v>2697</v>
      </c>
    </row>
    <row r="806" spans="1:4" x14ac:dyDescent="0.35">
      <c r="A806" t="s">
        <v>3657</v>
      </c>
      <c r="B806" s="1">
        <v>44587</v>
      </c>
      <c r="C806" t="s">
        <v>2705</v>
      </c>
      <c r="D806" t="s">
        <v>2697</v>
      </c>
    </row>
    <row r="807" spans="1:4" x14ac:dyDescent="0.35">
      <c r="A807" t="s">
        <v>3494</v>
      </c>
      <c r="B807" s="1">
        <v>44701</v>
      </c>
      <c r="C807" t="s">
        <v>6251</v>
      </c>
      <c r="D807" t="s">
        <v>2697</v>
      </c>
    </row>
    <row r="808" spans="1:4" x14ac:dyDescent="0.35">
      <c r="A808" t="s">
        <v>3497</v>
      </c>
      <c r="B808" s="1">
        <v>44698</v>
      </c>
      <c r="C808" t="s">
        <v>6251</v>
      </c>
      <c r="D808" t="s">
        <v>2697</v>
      </c>
    </row>
    <row r="809" spans="1:4" x14ac:dyDescent="0.35">
      <c r="A809" t="s">
        <v>3985</v>
      </c>
      <c r="B809" s="1">
        <v>44382</v>
      </c>
      <c r="C809" t="s">
        <v>2715</v>
      </c>
      <c r="D809" t="s">
        <v>2697</v>
      </c>
    </row>
    <row r="810" spans="1:4" x14ac:dyDescent="0.35">
      <c r="A810" t="s">
        <v>3988</v>
      </c>
      <c r="B810" s="1">
        <v>44378</v>
      </c>
      <c r="C810" t="s">
        <v>2715</v>
      </c>
      <c r="D810" t="s">
        <v>2697</v>
      </c>
    </row>
    <row r="811" spans="1:4" x14ac:dyDescent="0.35">
      <c r="A811" t="s">
        <v>3498</v>
      </c>
      <c r="B811" s="1">
        <v>44698</v>
      </c>
      <c r="C811" t="s">
        <v>6251</v>
      </c>
      <c r="D811" t="s">
        <v>2697</v>
      </c>
    </row>
    <row r="812" spans="1:4" x14ac:dyDescent="0.35">
      <c r="A812" t="s">
        <v>3499</v>
      </c>
      <c r="B812" s="1">
        <v>44698</v>
      </c>
      <c r="C812" t="s">
        <v>6251</v>
      </c>
      <c r="D812" t="s">
        <v>2697</v>
      </c>
    </row>
    <row r="813" spans="1:4" x14ac:dyDescent="0.35">
      <c r="A813" t="s">
        <v>3500</v>
      </c>
      <c r="B813" s="1">
        <v>44697</v>
      </c>
      <c r="C813" t="s">
        <v>6251</v>
      </c>
      <c r="D813" t="s">
        <v>2697</v>
      </c>
    </row>
    <row r="814" spans="1:4" x14ac:dyDescent="0.35">
      <c r="A814" t="s">
        <v>3501</v>
      </c>
      <c r="B814" s="1">
        <v>44695</v>
      </c>
      <c r="C814" t="s">
        <v>6251</v>
      </c>
      <c r="D814" t="s">
        <v>2697</v>
      </c>
    </row>
    <row r="815" spans="1:4" x14ac:dyDescent="0.35">
      <c r="A815" t="s">
        <v>3661</v>
      </c>
      <c r="B815" s="1">
        <v>44583</v>
      </c>
      <c r="C815" t="s">
        <v>2705</v>
      </c>
      <c r="D815" t="s">
        <v>2697</v>
      </c>
    </row>
    <row r="816" spans="1:4" x14ac:dyDescent="0.35">
      <c r="A816" t="s">
        <v>3665</v>
      </c>
      <c r="B816" s="1">
        <v>44578</v>
      </c>
      <c r="C816" t="s">
        <v>2705</v>
      </c>
      <c r="D816" t="s">
        <v>2697</v>
      </c>
    </row>
    <row r="817" spans="1:4" x14ac:dyDescent="0.35">
      <c r="A817" t="s">
        <v>3997</v>
      </c>
      <c r="B817" s="1">
        <v>44375</v>
      </c>
      <c r="C817" t="s">
        <v>2715</v>
      </c>
      <c r="D817" t="s">
        <v>2697</v>
      </c>
    </row>
    <row r="818" spans="1:4" x14ac:dyDescent="0.35">
      <c r="A818" t="s">
        <v>3505</v>
      </c>
      <c r="B818" s="1">
        <v>44693</v>
      </c>
      <c r="C818" t="s">
        <v>6251</v>
      </c>
      <c r="D818" t="s">
        <v>2697</v>
      </c>
    </row>
    <row r="819" spans="1:4" x14ac:dyDescent="0.35">
      <c r="A819" t="s">
        <v>76</v>
      </c>
      <c r="B819" s="1">
        <v>44692</v>
      </c>
      <c r="C819" t="s">
        <v>6251</v>
      </c>
      <c r="D819" t="s">
        <v>2697</v>
      </c>
    </row>
    <row r="820" spans="1:4" x14ac:dyDescent="0.35">
      <c r="A820" t="s">
        <v>4002</v>
      </c>
      <c r="B820" s="1">
        <v>44374</v>
      </c>
      <c r="C820" t="s">
        <v>2715</v>
      </c>
      <c r="D820" t="s">
        <v>2697</v>
      </c>
    </row>
    <row r="821" spans="1:4" x14ac:dyDescent="0.35">
      <c r="A821" t="s">
        <v>3506</v>
      </c>
      <c r="B821" s="1">
        <v>44691</v>
      </c>
      <c r="C821" t="s">
        <v>6251</v>
      </c>
      <c r="D821" t="s">
        <v>2697</v>
      </c>
    </row>
    <row r="822" spans="1:4" x14ac:dyDescent="0.35">
      <c r="A822" t="s">
        <v>4006</v>
      </c>
      <c r="B822" s="1">
        <v>44371</v>
      </c>
      <c r="C822" t="s">
        <v>2715</v>
      </c>
      <c r="D822" t="s">
        <v>2697</v>
      </c>
    </row>
    <row r="823" spans="1:4" x14ac:dyDescent="0.35">
      <c r="A823" t="s">
        <v>3507</v>
      </c>
      <c r="B823" s="1">
        <v>44690</v>
      </c>
      <c r="C823" t="s">
        <v>6251</v>
      </c>
      <c r="D823" t="s">
        <v>2697</v>
      </c>
    </row>
    <row r="824" spans="1:4" x14ac:dyDescent="0.35">
      <c r="A824" t="s">
        <v>3508</v>
      </c>
      <c r="B824" s="1">
        <v>44689</v>
      </c>
      <c r="C824" t="s">
        <v>6251</v>
      </c>
      <c r="D824" t="s">
        <v>2697</v>
      </c>
    </row>
    <row r="825" spans="1:4" x14ac:dyDescent="0.35">
      <c r="A825" t="s">
        <v>4012</v>
      </c>
      <c r="B825" s="1">
        <v>44368</v>
      </c>
      <c r="C825" t="s">
        <v>2715</v>
      </c>
      <c r="D825" t="s">
        <v>2697</v>
      </c>
    </row>
    <row r="826" spans="1:4" x14ac:dyDescent="0.35">
      <c r="A826" t="s">
        <v>4014</v>
      </c>
      <c r="B826" s="1">
        <v>44367</v>
      </c>
      <c r="C826" t="s">
        <v>2715</v>
      </c>
      <c r="D826" t="s">
        <v>2697</v>
      </c>
    </row>
    <row r="827" spans="1:4" x14ac:dyDescent="0.35">
      <c r="A827" t="s">
        <v>3673</v>
      </c>
      <c r="B827" s="1">
        <v>44571</v>
      </c>
      <c r="C827" t="s">
        <v>2705</v>
      </c>
      <c r="D827" t="s">
        <v>2697</v>
      </c>
    </row>
    <row r="828" spans="1:4" x14ac:dyDescent="0.35">
      <c r="A828" t="s">
        <v>3511</v>
      </c>
      <c r="B828" s="1">
        <v>44687</v>
      </c>
      <c r="C828" t="s">
        <v>6251</v>
      </c>
      <c r="D828" t="s">
        <v>2697</v>
      </c>
    </row>
    <row r="829" spans="1:4" x14ac:dyDescent="0.35">
      <c r="A829" t="s">
        <v>3512</v>
      </c>
      <c r="B829" s="1">
        <v>44686</v>
      </c>
      <c r="C829" t="s">
        <v>6251</v>
      </c>
      <c r="D829" t="s">
        <v>2697</v>
      </c>
    </row>
    <row r="830" spans="1:4" x14ac:dyDescent="0.35">
      <c r="A830" t="s">
        <v>3514</v>
      </c>
      <c r="B830" s="1">
        <v>44685</v>
      </c>
      <c r="C830" t="s">
        <v>6251</v>
      </c>
      <c r="D830" t="s">
        <v>2697</v>
      </c>
    </row>
    <row r="831" spans="1:4" x14ac:dyDescent="0.35">
      <c r="A831" t="s">
        <v>3516</v>
      </c>
      <c r="B831" s="1">
        <v>44684</v>
      </c>
      <c r="C831" t="s">
        <v>6251</v>
      </c>
      <c r="D831" t="s">
        <v>2697</v>
      </c>
    </row>
    <row r="832" spans="1:4" x14ac:dyDescent="0.35">
      <c r="A832" t="s">
        <v>3517</v>
      </c>
      <c r="B832" s="1">
        <v>44683</v>
      </c>
      <c r="C832" t="s">
        <v>6251</v>
      </c>
      <c r="D832" t="s">
        <v>2697</v>
      </c>
    </row>
    <row r="833" spans="1:4" x14ac:dyDescent="0.35">
      <c r="A833" t="s">
        <v>3518</v>
      </c>
      <c r="B833" s="1">
        <v>44683</v>
      </c>
      <c r="C833" t="s">
        <v>6251</v>
      </c>
      <c r="D833" t="s">
        <v>2697</v>
      </c>
    </row>
    <row r="834" spans="1:4" x14ac:dyDescent="0.35">
      <c r="A834" t="s">
        <v>3519</v>
      </c>
      <c r="B834" s="1">
        <v>44682</v>
      </c>
      <c r="C834" t="s">
        <v>6251</v>
      </c>
      <c r="D834" t="s">
        <v>2697</v>
      </c>
    </row>
    <row r="835" spans="1:4" x14ac:dyDescent="0.35">
      <c r="A835" t="s">
        <v>4015</v>
      </c>
      <c r="B835" s="1">
        <v>44366</v>
      </c>
      <c r="C835" t="s">
        <v>2715</v>
      </c>
      <c r="D835" t="s">
        <v>2697</v>
      </c>
    </row>
    <row r="836" spans="1:4" x14ac:dyDescent="0.35">
      <c r="A836" t="s">
        <v>3521</v>
      </c>
      <c r="B836" s="1">
        <v>44681</v>
      </c>
      <c r="C836" t="s">
        <v>6251</v>
      </c>
      <c r="D836" t="s">
        <v>2697</v>
      </c>
    </row>
    <row r="837" spans="1:4" x14ac:dyDescent="0.35">
      <c r="A837" t="s">
        <v>3524</v>
      </c>
      <c r="B837" s="1">
        <v>44679</v>
      </c>
      <c r="C837" t="s">
        <v>6251</v>
      </c>
      <c r="D837" t="s">
        <v>2697</v>
      </c>
    </row>
    <row r="838" spans="1:4" x14ac:dyDescent="0.35">
      <c r="A838" t="s">
        <v>3526</v>
      </c>
      <c r="B838" s="1">
        <v>44677</v>
      </c>
      <c r="C838" t="s">
        <v>6251</v>
      </c>
      <c r="D838" t="s">
        <v>2697</v>
      </c>
    </row>
    <row r="839" spans="1:4" x14ac:dyDescent="0.35">
      <c r="A839" t="s">
        <v>3528</v>
      </c>
      <c r="B839" s="1">
        <v>44677</v>
      </c>
      <c r="C839" t="s">
        <v>6251</v>
      </c>
      <c r="D839" t="s">
        <v>2697</v>
      </c>
    </row>
    <row r="840" spans="1:4" x14ac:dyDescent="0.35">
      <c r="A840" t="s">
        <v>4016</v>
      </c>
      <c r="B840" s="1">
        <v>44365</v>
      </c>
      <c r="C840" t="s">
        <v>2715</v>
      </c>
      <c r="D840" t="s">
        <v>2697</v>
      </c>
    </row>
    <row r="841" spans="1:4" x14ac:dyDescent="0.35">
      <c r="A841" t="s">
        <v>3530</v>
      </c>
      <c r="B841" s="1">
        <v>44674</v>
      </c>
      <c r="C841" t="s">
        <v>6251</v>
      </c>
      <c r="D841" t="s">
        <v>2697</v>
      </c>
    </row>
    <row r="842" spans="1:4" x14ac:dyDescent="0.35">
      <c r="A842" t="s">
        <v>3677</v>
      </c>
      <c r="B842" s="1">
        <v>44565</v>
      </c>
      <c r="C842" t="s">
        <v>2705</v>
      </c>
      <c r="D842" t="s">
        <v>2697</v>
      </c>
    </row>
    <row r="843" spans="1:4" x14ac:dyDescent="0.35">
      <c r="A843" t="s">
        <v>3531</v>
      </c>
      <c r="B843" s="1">
        <v>44674</v>
      </c>
      <c r="C843" t="s">
        <v>6251</v>
      </c>
      <c r="D843" t="s">
        <v>2697</v>
      </c>
    </row>
    <row r="844" spans="1:4" x14ac:dyDescent="0.35">
      <c r="A844" t="s">
        <v>4019</v>
      </c>
      <c r="B844" s="1">
        <v>44364</v>
      </c>
      <c r="C844" t="s">
        <v>2715</v>
      </c>
      <c r="D844" t="s">
        <v>2697</v>
      </c>
    </row>
    <row r="845" spans="1:4" x14ac:dyDescent="0.35">
      <c r="A845" t="s">
        <v>3532</v>
      </c>
      <c r="B845" s="1">
        <v>44672</v>
      </c>
      <c r="C845" t="s">
        <v>6251</v>
      </c>
      <c r="D845" t="s">
        <v>2697</v>
      </c>
    </row>
    <row r="846" spans="1:4" x14ac:dyDescent="0.35">
      <c r="A846" t="s">
        <v>4020</v>
      </c>
      <c r="B846" s="1">
        <v>44364</v>
      </c>
      <c r="C846" t="s">
        <v>2715</v>
      </c>
      <c r="D846" t="s">
        <v>2697</v>
      </c>
    </row>
    <row r="847" spans="1:4" x14ac:dyDescent="0.35">
      <c r="A847" t="s">
        <v>3533</v>
      </c>
      <c r="B847" s="1">
        <v>44671</v>
      </c>
      <c r="C847" t="s">
        <v>6251</v>
      </c>
      <c r="D847" t="s">
        <v>2697</v>
      </c>
    </row>
    <row r="848" spans="1:4" x14ac:dyDescent="0.35">
      <c r="A848" t="s">
        <v>3534</v>
      </c>
      <c r="B848" s="1">
        <v>44670</v>
      </c>
      <c r="C848" t="s">
        <v>6251</v>
      </c>
      <c r="D848" t="s">
        <v>2697</v>
      </c>
    </row>
    <row r="849" spans="1:4" x14ac:dyDescent="0.35">
      <c r="A849" t="s">
        <v>3535</v>
      </c>
      <c r="B849" s="1">
        <v>44669</v>
      </c>
      <c r="C849" t="s">
        <v>6251</v>
      </c>
      <c r="D849" t="s">
        <v>2697</v>
      </c>
    </row>
    <row r="850" spans="1:4" x14ac:dyDescent="0.35">
      <c r="A850" t="s">
        <v>3537</v>
      </c>
      <c r="B850" s="1">
        <v>44668</v>
      </c>
      <c r="C850" t="s">
        <v>6251</v>
      </c>
      <c r="D850" t="s">
        <v>2697</v>
      </c>
    </row>
    <row r="851" spans="1:4" x14ac:dyDescent="0.35">
      <c r="A851" t="s">
        <v>3541</v>
      </c>
      <c r="B851" s="1">
        <v>44665</v>
      </c>
      <c r="C851" t="s">
        <v>6251</v>
      </c>
      <c r="D851" t="s">
        <v>2697</v>
      </c>
    </row>
    <row r="852" spans="1:4" x14ac:dyDescent="0.35">
      <c r="A852" t="s">
        <v>3542</v>
      </c>
      <c r="B852" s="1">
        <v>44665</v>
      </c>
      <c r="C852" t="s">
        <v>6251</v>
      </c>
      <c r="D852" t="s">
        <v>2697</v>
      </c>
    </row>
    <row r="853" spans="1:4" x14ac:dyDescent="0.35">
      <c r="A853" t="s">
        <v>83</v>
      </c>
      <c r="B853" s="1">
        <v>44663</v>
      </c>
      <c r="C853" t="s">
        <v>6251</v>
      </c>
      <c r="D853" t="s">
        <v>2697</v>
      </c>
    </row>
    <row r="854" spans="1:4" x14ac:dyDescent="0.35">
      <c r="A854" t="s">
        <v>3544</v>
      </c>
      <c r="B854" s="1">
        <v>44661</v>
      </c>
      <c r="C854" t="s">
        <v>6251</v>
      </c>
      <c r="D854" t="s">
        <v>2697</v>
      </c>
    </row>
    <row r="855" spans="1:4" x14ac:dyDescent="0.35">
      <c r="A855" t="s">
        <v>3546</v>
      </c>
      <c r="B855" s="1">
        <v>44660</v>
      </c>
      <c r="C855" t="s">
        <v>6251</v>
      </c>
      <c r="D855" t="s">
        <v>2697</v>
      </c>
    </row>
    <row r="856" spans="1:4" x14ac:dyDescent="0.35">
      <c r="A856" t="s">
        <v>87</v>
      </c>
      <c r="B856" s="1">
        <v>44659</v>
      </c>
      <c r="C856" t="s">
        <v>6251</v>
      </c>
      <c r="D856" t="s">
        <v>2697</v>
      </c>
    </row>
    <row r="857" spans="1:4" x14ac:dyDescent="0.35">
      <c r="A857" t="s">
        <v>3549</v>
      </c>
      <c r="B857" s="1">
        <v>44659</v>
      </c>
      <c r="C857" t="s">
        <v>6251</v>
      </c>
      <c r="D857" t="s">
        <v>2697</v>
      </c>
    </row>
    <row r="858" spans="1:4" x14ac:dyDescent="0.35">
      <c r="A858" t="s">
        <v>3551</v>
      </c>
      <c r="B858" s="1">
        <v>44658</v>
      </c>
      <c r="C858" t="s">
        <v>6251</v>
      </c>
      <c r="D858" t="s">
        <v>2697</v>
      </c>
    </row>
    <row r="859" spans="1:4" x14ac:dyDescent="0.35">
      <c r="A859" t="s">
        <v>3688</v>
      </c>
      <c r="B859" s="1">
        <v>44559</v>
      </c>
      <c r="C859" t="s">
        <v>2705</v>
      </c>
      <c r="D859" t="s">
        <v>2697</v>
      </c>
    </row>
    <row r="860" spans="1:4" x14ac:dyDescent="0.35">
      <c r="A860" t="s">
        <v>3553</v>
      </c>
      <c r="B860" s="1">
        <v>44658</v>
      </c>
      <c r="C860" t="s">
        <v>6251</v>
      </c>
      <c r="D860" t="s">
        <v>2697</v>
      </c>
    </row>
    <row r="861" spans="1:4" x14ac:dyDescent="0.35">
      <c r="A861" t="s">
        <v>3699</v>
      </c>
      <c r="B861" s="1">
        <v>44554</v>
      </c>
      <c r="C861" t="s">
        <v>2705</v>
      </c>
      <c r="D861" t="s">
        <v>2697</v>
      </c>
    </row>
    <row r="862" spans="1:4" x14ac:dyDescent="0.35">
      <c r="A862" t="s">
        <v>3555</v>
      </c>
      <c r="B862" s="1">
        <v>44658</v>
      </c>
      <c r="C862" t="s">
        <v>6251</v>
      </c>
      <c r="D862" t="s">
        <v>2697</v>
      </c>
    </row>
    <row r="863" spans="1:4" x14ac:dyDescent="0.35">
      <c r="A863" t="s">
        <v>3558</v>
      </c>
      <c r="B863" s="1">
        <v>44654</v>
      </c>
      <c r="C863" t="s">
        <v>6251</v>
      </c>
      <c r="D863" t="s">
        <v>2697</v>
      </c>
    </row>
    <row r="864" spans="1:4" x14ac:dyDescent="0.35">
      <c r="A864" t="s">
        <v>3708</v>
      </c>
      <c r="B864" s="1">
        <v>44547</v>
      </c>
      <c r="C864" t="s">
        <v>2705</v>
      </c>
      <c r="D864" t="s">
        <v>2697</v>
      </c>
    </row>
    <row r="865" spans="1:4" x14ac:dyDescent="0.35">
      <c r="A865" t="s">
        <v>3563</v>
      </c>
      <c r="B865" s="1">
        <v>44652</v>
      </c>
      <c r="C865" t="s">
        <v>6251</v>
      </c>
      <c r="D865" t="s">
        <v>2697</v>
      </c>
    </row>
    <row r="866" spans="1:4" x14ac:dyDescent="0.35">
      <c r="A866" t="s">
        <v>4024</v>
      </c>
      <c r="B866" s="1">
        <v>44362</v>
      </c>
      <c r="C866" t="s">
        <v>2715</v>
      </c>
      <c r="D866" t="s">
        <v>2697</v>
      </c>
    </row>
    <row r="867" spans="1:4" x14ac:dyDescent="0.35">
      <c r="A867" t="s">
        <v>3567</v>
      </c>
      <c r="B867" s="1">
        <v>44650</v>
      </c>
      <c r="C867" t="s">
        <v>6251</v>
      </c>
      <c r="D867" t="s">
        <v>2697</v>
      </c>
    </row>
    <row r="868" spans="1:4" x14ac:dyDescent="0.35">
      <c r="A868" t="s">
        <v>4028</v>
      </c>
      <c r="B868" s="1">
        <v>44360</v>
      </c>
      <c r="C868" t="s">
        <v>2715</v>
      </c>
      <c r="D868" t="s">
        <v>2697</v>
      </c>
    </row>
    <row r="869" spans="1:4" x14ac:dyDescent="0.35">
      <c r="A869" t="s">
        <v>3568</v>
      </c>
      <c r="B869" s="1">
        <v>44649</v>
      </c>
      <c r="C869" t="s">
        <v>6251</v>
      </c>
      <c r="D869" t="s">
        <v>2697</v>
      </c>
    </row>
    <row r="870" spans="1:4" x14ac:dyDescent="0.35">
      <c r="A870" t="s">
        <v>4030</v>
      </c>
      <c r="B870" s="1">
        <v>44359</v>
      </c>
      <c r="C870" t="s">
        <v>2715</v>
      </c>
      <c r="D870" t="s">
        <v>2697</v>
      </c>
    </row>
    <row r="871" spans="1:4" x14ac:dyDescent="0.35">
      <c r="A871" t="s">
        <v>3569</v>
      </c>
      <c r="B871" s="1">
        <v>44649</v>
      </c>
      <c r="C871" t="s">
        <v>6251</v>
      </c>
      <c r="D871" t="s">
        <v>2697</v>
      </c>
    </row>
    <row r="872" spans="1:4" x14ac:dyDescent="0.35">
      <c r="A872" t="s">
        <v>4032</v>
      </c>
      <c r="B872" s="1">
        <v>44358</v>
      </c>
      <c r="C872" t="s">
        <v>2715</v>
      </c>
      <c r="D872" t="s">
        <v>2697</v>
      </c>
    </row>
    <row r="873" spans="1:4" x14ac:dyDescent="0.35">
      <c r="A873" t="s">
        <v>4035</v>
      </c>
      <c r="B873" s="1">
        <v>44354</v>
      </c>
      <c r="C873" t="s">
        <v>2715</v>
      </c>
      <c r="D873" t="s">
        <v>2697</v>
      </c>
    </row>
    <row r="874" spans="1:4" x14ac:dyDescent="0.35">
      <c r="A874" t="s">
        <v>86</v>
      </c>
      <c r="B874" s="1">
        <v>44648</v>
      </c>
      <c r="C874" t="s">
        <v>6251</v>
      </c>
      <c r="D874" t="s">
        <v>2697</v>
      </c>
    </row>
    <row r="875" spans="1:4" x14ac:dyDescent="0.35">
      <c r="A875" t="s">
        <v>3571</v>
      </c>
      <c r="B875" s="1">
        <v>44648</v>
      </c>
      <c r="C875" t="s">
        <v>6251</v>
      </c>
      <c r="D875" t="s">
        <v>2697</v>
      </c>
    </row>
    <row r="876" spans="1:4" x14ac:dyDescent="0.35">
      <c r="A876" t="s">
        <v>3573</v>
      </c>
      <c r="B876" s="1">
        <v>44648</v>
      </c>
      <c r="C876" t="s">
        <v>6251</v>
      </c>
      <c r="D876" t="s">
        <v>2697</v>
      </c>
    </row>
    <row r="877" spans="1:4" x14ac:dyDescent="0.35">
      <c r="A877" t="s">
        <v>4049</v>
      </c>
      <c r="B877" s="1">
        <v>44348</v>
      </c>
      <c r="C877" t="s">
        <v>2715</v>
      </c>
      <c r="D877" t="s">
        <v>2697</v>
      </c>
    </row>
    <row r="878" spans="1:4" x14ac:dyDescent="0.35">
      <c r="A878" t="s">
        <v>3575</v>
      </c>
      <c r="B878" s="1">
        <v>44647</v>
      </c>
      <c r="C878" t="s">
        <v>6251</v>
      </c>
      <c r="D878" t="s">
        <v>2697</v>
      </c>
    </row>
    <row r="879" spans="1:4" x14ac:dyDescent="0.35">
      <c r="A879" t="s">
        <v>3581</v>
      </c>
      <c r="B879" s="1">
        <v>44645</v>
      </c>
      <c r="C879" t="s">
        <v>6251</v>
      </c>
      <c r="D879" t="s">
        <v>2697</v>
      </c>
    </row>
    <row r="880" spans="1:4" x14ac:dyDescent="0.35">
      <c r="A880" t="s">
        <v>3582</v>
      </c>
      <c r="B880" s="1">
        <v>44644</v>
      </c>
      <c r="C880" t="s">
        <v>6251</v>
      </c>
      <c r="D880" t="s">
        <v>2697</v>
      </c>
    </row>
    <row r="881" spans="1:4" x14ac:dyDescent="0.35">
      <c r="A881" t="s">
        <v>3712</v>
      </c>
      <c r="B881" s="1">
        <v>44544</v>
      </c>
      <c r="C881" t="s">
        <v>2705</v>
      </c>
      <c r="D881" t="s">
        <v>2697</v>
      </c>
    </row>
    <row r="882" spans="1:4" x14ac:dyDescent="0.35">
      <c r="A882" t="s">
        <v>35</v>
      </c>
      <c r="B882" s="1">
        <v>44346</v>
      </c>
      <c r="C882" t="s">
        <v>2715</v>
      </c>
      <c r="D882" t="s">
        <v>2697</v>
      </c>
    </row>
    <row r="883" spans="1:4" x14ac:dyDescent="0.35">
      <c r="A883" t="s">
        <v>3715</v>
      </c>
      <c r="B883" s="1">
        <v>44539</v>
      </c>
      <c r="C883" t="s">
        <v>2705</v>
      </c>
      <c r="D883" t="s">
        <v>2697</v>
      </c>
    </row>
    <row r="884" spans="1:4" x14ac:dyDescent="0.35">
      <c r="A884" t="s">
        <v>34</v>
      </c>
      <c r="B884" s="1">
        <v>44345</v>
      </c>
      <c r="C884" t="s">
        <v>2715</v>
      </c>
      <c r="D884" t="s">
        <v>2697</v>
      </c>
    </row>
    <row r="885" spans="1:4" x14ac:dyDescent="0.35">
      <c r="A885" t="s">
        <v>4061</v>
      </c>
      <c r="B885" s="1">
        <v>44345</v>
      </c>
      <c r="C885" t="s">
        <v>2715</v>
      </c>
      <c r="D885" t="s">
        <v>2697</v>
      </c>
    </row>
    <row r="886" spans="1:4" x14ac:dyDescent="0.35">
      <c r="A886" t="s">
        <v>3722</v>
      </c>
      <c r="B886" s="1">
        <v>44536</v>
      </c>
      <c r="C886" t="s">
        <v>2705</v>
      </c>
      <c r="D886" t="s">
        <v>2697</v>
      </c>
    </row>
    <row r="887" spans="1:4" x14ac:dyDescent="0.35">
      <c r="A887" t="s">
        <v>3583</v>
      </c>
      <c r="B887" s="1">
        <v>44642</v>
      </c>
      <c r="C887" t="s">
        <v>6251</v>
      </c>
      <c r="D887" t="s">
        <v>2697</v>
      </c>
    </row>
    <row r="888" spans="1:4" x14ac:dyDescent="0.35">
      <c r="A888" t="s">
        <v>4076</v>
      </c>
      <c r="B888" s="1">
        <v>44338</v>
      </c>
      <c r="C888" t="s">
        <v>2715</v>
      </c>
      <c r="D888" t="s">
        <v>2697</v>
      </c>
    </row>
    <row r="889" spans="1:4" x14ac:dyDescent="0.35">
      <c r="A889" t="s">
        <v>3585</v>
      </c>
      <c r="B889" s="1">
        <v>44641</v>
      </c>
      <c r="C889" t="s">
        <v>6251</v>
      </c>
      <c r="D889" t="s">
        <v>2697</v>
      </c>
    </row>
    <row r="890" spans="1:4" x14ac:dyDescent="0.35">
      <c r="A890" t="s">
        <v>3586</v>
      </c>
      <c r="B890" s="1">
        <v>44641</v>
      </c>
      <c r="C890" t="s">
        <v>6251</v>
      </c>
      <c r="D890" t="s">
        <v>2697</v>
      </c>
    </row>
    <row r="891" spans="1:4" x14ac:dyDescent="0.35">
      <c r="A891" t="s">
        <v>4077</v>
      </c>
      <c r="B891" s="1">
        <v>44337</v>
      </c>
      <c r="C891" t="s">
        <v>2715</v>
      </c>
      <c r="D891" t="s">
        <v>2697</v>
      </c>
    </row>
    <row r="892" spans="1:4" x14ac:dyDescent="0.35">
      <c r="A892" t="s">
        <v>3592</v>
      </c>
      <c r="B892" s="1">
        <v>44634</v>
      </c>
      <c r="C892" t="s">
        <v>6251</v>
      </c>
      <c r="D892" t="s">
        <v>2697</v>
      </c>
    </row>
    <row r="893" spans="1:4" x14ac:dyDescent="0.35">
      <c r="A893" t="s">
        <v>3593</v>
      </c>
      <c r="B893" s="1">
        <v>44634</v>
      </c>
      <c r="C893" t="s">
        <v>6251</v>
      </c>
      <c r="D893" t="s">
        <v>2697</v>
      </c>
    </row>
    <row r="894" spans="1:4" x14ac:dyDescent="0.35">
      <c r="A894" t="s">
        <v>3600</v>
      </c>
      <c r="B894" s="1">
        <v>44628</v>
      </c>
      <c r="C894" t="s">
        <v>6251</v>
      </c>
      <c r="D894" t="s">
        <v>2697</v>
      </c>
    </row>
    <row r="895" spans="1:4" x14ac:dyDescent="0.35">
      <c r="A895" t="s">
        <v>3601</v>
      </c>
      <c r="B895" s="1">
        <v>44627</v>
      </c>
      <c r="C895" t="s">
        <v>6251</v>
      </c>
      <c r="D895" t="s">
        <v>2697</v>
      </c>
    </row>
    <row r="896" spans="1:4" x14ac:dyDescent="0.35">
      <c r="A896" t="s">
        <v>3602</v>
      </c>
      <c r="B896" s="1">
        <v>44626</v>
      </c>
      <c r="C896" t="s">
        <v>6251</v>
      </c>
      <c r="D896" t="s">
        <v>2697</v>
      </c>
    </row>
    <row r="897" spans="1:4" x14ac:dyDescent="0.35">
      <c r="A897" t="s">
        <v>4079</v>
      </c>
      <c r="B897" s="1">
        <v>44337</v>
      </c>
      <c r="C897" t="s">
        <v>2715</v>
      </c>
      <c r="D897" t="s">
        <v>2697</v>
      </c>
    </row>
    <row r="898" spans="1:4" x14ac:dyDescent="0.35">
      <c r="A898" t="s">
        <v>88</v>
      </c>
      <c r="B898" s="1">
        <v>44626</v>
      </c>
      <c r="C898" t="s">
        <v>6251</v>
      </c>
      <c r="D898" t="s">
        <v>2697</v>
      </c>
    </row>
    <row r="899" spans="1:4" x14ac:dyDescent="0.35">
      <c r="A899" t="s">
        <v>3727</v>
      </c>
      <c r="B899" s="1">
        <v>44533</v>
      </c>
      <c r="C899" t="s">
        <v>2705</v>
      </c>
      <c r="D899" t="s">
        <v>2697</v>
      </c>
    </row>
    <row r="900" spans="1:4" x14ac:dyDescent="0.35">
      <c r="A900" t="s">
        <v>4081</v>
      </c>
      <c r="B900" s="1">
        <v>44333</v>
      </c>
      <c r="C900" t="s">
        <v>2715</v>
      </c>
      <c r="D900" t="s">
        <v>2697</v>
      </c>
    </row>
    <row r="901" spans="1:4" x14ac:dyDescent="0.35">
      <c r="A901" t="s">
        <v>3605</v>
      </c>
      <c r="B901" s="1">
        <v>44626</v>
      </c>
      <c r="C901" t="s">
        <v>6251</v>
      </c>
      <c r="D901" t="s">
        <v>2697</v>
      </c>
    </row>
    <row r="902" spans="1:4" x14ac:dyDescent="0.35">
      <c r="A902" t="s">
        <v>3606</v>
      </c>
      <c r="B902" s="1">
        <v>44625</v>
      </c>
      <c r="C902" t="s">
        <v>6251</v>
      </c>
      <c r="D902" t="s">
        <v>2697</v>
      </c>
    </row>
    <row r="903" spans="1:4" x14ac:dyDescent="0.35">
      <c r="A903" t="s">
        <v>3608</v>
      </c>
      <c r="B903" s="1">
        <v>44623</v>
      </c>
      <c r="C903" t="s">
        <v>6251</v>
      </c>
      <c r="D903" t="s">
        <v>2697</v>
      </c>
    </row>
    <row r="904" spans="1:4" x14ac:dyDescent="0.35">
      <c r="A904" t="s">
        <v>3609</v>
      </c>
      <c r="B904" s="1">
        <v>44623</v>
      </c>
      <c r="C904" t="s">
        <v>6251</v>
      </c>
      <c r="D904" t="s">
        <v>2697</v>
      </c>
    </row>
    <row r="905" spans="1:4" x14ac:dyDescent="0.35">
      <c r="A905" t="s">
        <v>3611</v>
      </c>
      <c r="B905" s="1">
        <v>44620</v>
      </c>
      <c r="C905" t="s">
        <v>6251</v>
      </c>
      <c r="D905" t="s">
        <v>2697</v>
      </c>
    </row>
    <row r="906" spans="1:4" x14ac:dyDescent="0.35">
      <c r="A906" t="s">
        <v>4087</v>
      </c>
      <c r="B906" s="1">
        <v>44331</v>
      </c>
      <c r="C906" t="s">
        <v>2715</v>
      </c>
      <c r="D906" t="s">
        <v>2697</v>
      </c>
    </row>
    <row r="907" spans="1:4" x14ac:dyDescent="0.35">
      <c r="A907" t="s">
        <v>4092</v>
      </c>
      <c r="B907" s="1">
        <v>44330</v>
      </c>
      <c r="C907" t="s">
        <v>2715</v>
      </c>
      <c r="D907" t="s">
        <v>2697</v>
      </c>
    </row>
    <row r="908" spans="1:4" x14ac:dyDescent="0.35">
      <c r="A908" t="s">
        <v>4094</v>
      </c>
      <c r="B908" s="1">
        <v>44329</v>
      </c>
      <c r="C908" t="s">
        <v>2715</v>
      </c>
      <c r="D908" t="s">
        <v>2697</v>
      </c>
    </row>
    <row r="909" spans="1:4" x14ac:dyDescent="0.35">
      <c r="A909" t="s">
        <v>3615</v>
      </c>
      <c r="B909" s="1">
        <v>44618</v>
      </c>
      <c r="C909" t="s">
        <v>6251</v>
      </c>
      <c r="D909" t="s">
        <v>2697</v>
      </c>
    </row>
    <row r="910" spans="1:4" x14ac:dyDescent="0.35">
      <c r="A910" t="s">
        <v>4099</v>
      </c>
      <c r="B910" s="1">
        <v>44327</v>
      </c>
      <c r="C910" t="s">
        <v>2715</v>
      </c>
      <c r="D910" t="s">
        <v>2697</v>
      </c>
    </row>
    <row r="911" spans="1:4" x14ac:dyDescent="0.35">
      <c r="A911" t="s">
        <v>3617</v>
      </c>
      <c r="B911" s="1">
        <v>44616</v>
      </c>
      <c r="C911" t="s">
        <v>6251</v>
      </c>
      <c r="D911" t="s">
        <v>2697</v>
      </c>
    </row>
    <row r="912" spans="1:4" x14ac:dyDescent="0.35">
      <c r="A912" t="s">
        <v>4100</v>
      </c>
      <c r="B912" s="1">
        <v>44327</v>
      </c>
      <c r="C912" t="s">
        <v>2715</v>
      </c>
      <c r="D912" t="s">
        <v>2697</v>
      </c>
    </row>
    <row r="913" spans="1:4" x14ac:dyDescent="0.35">
      <c r="A913" t="s">
        <v>621</v>
      </c>
      <c r="B913" s="1">
        <v>44326</v>
      </c>
      <c r="C913" t="s">
        <v>2715</v>
      </c>
      <c r="D913" t="s">
        <v>2697</v>
      </c>
    </row>
    <row r="914" spans="1:4" x14ac:dyDescent="0.35">
      <c r="A914" t="s">
        <v>4103</v>
      </c>
      <c r="B914" s="1">
        <v>44324</v>
      </c>
      <c r="C914" t="s">
        <v>2715</v>
      </c>
      <c r="D914" t="s">
        <v>2697</v>
      </c>
    </row>
    <row r="915" spans="1:4" x14ac:dyDescent="0.35">
      <c r="A915" t="s">
        <v>4112</v>
      </c>
      <c r="B915" s="1">
        <v>44315</v>
      </c>
      <c r="C915" t="s">
        <v>2715</v>
      </c>
      <c r="D915" t="s">
        <v>2697</v>
      </c>
    </row>
    <row r="916" spans="1:4" x14ac:dyDescent="0.35">
      <c r="A916" t="s">
        <v>93</v>
      </c>
      <c r="B916" s="1">
        <v>44614</v>
      </c>
      <c r="C916" t="s">
        <v>6251</v>
      </c>
      <c r="D916" t="s">
        <v>2697</v>
      </c>
    </row>
    <row r="917" spans="1:4" x14ac:dyDescent="0.35">
      <c r="A917" t="s">
        <v>3621</v>
      </c>
      <c r="B917" s="1">
        <v>44612</v>
      </c>
      <c r="C917" t="s">
        <v>6251</v>
      </c>
      <c r="D917" t="s">
        <v>2697</v>
      </c>
    </row>
    <row r="918" spans="1:4" x14ac:dyDescent="0.35">
      <c r="A918" t="s">
        <v>4113</v>
      </c>
      <c r="B918" s="1">
        <v>44315</v>
      </c>
      <c r="C918" t="s">
        <v>2715</v>
      </c>
      <c r="D918" t="s">
        <v>2697</v>
      </c>
    </row>
    <row r="919" spans="1:4" x14ac:dyDescent="0.35">
      <c r="A919" t="s">
        <v>3622</v>
      </c>
      <c r="B919" s="1">
        <v>44611</v>
      </c>
      <c r="C919" t="s">
        <v>6251</v>
      </c>
      <c r="D919" t="s">
        <v>2697</v>
      </c>
    </row>
    <row r="920" spans="1:4" x14ac:dyDescent="0.35">
      <c r="A920" t="s">
        <v>3623</v>
      </c>
      <c r="B920" s="1">
        <v>44611</v>
      </c>
      <c r="C920" t="s">
        <v>6251</v>
      </c>
      <c r="D920" t="s">
        <v>2697</v>
      </c>
    </row>
    <row r="921" spans="1:4" x14ac:dyDescent="0.35">
      <c r="A921" t="s">
        <v>3628</v>
      </c>
      <c r="B921" s="1">
        <v>44606</v>
      </c>
      <c r="C921" t="s">
        <v>6251</v>
      </c>
      <c r="D921" t="s">
        <v>2697</v>
      </c>
    </row>
    <row r="922" spans="1:4" x14ac:dyDescent="0.35">
      <c r="A922" t="s">
        <v>4115</v>
      </c>
      <c r="B922" s="1">
        <v>44313</v>
      </c>
      <c r="C922" t="s">
        <v>2715</v>
      </c>
      <c r="D922" t="s">
        <v>2697</v>
      </c>
    </row>
    <row r="923" spans="1:4" x14ac:dyDescent="0.35">
      <c r="A923" t="s">
        <v>4116</v>
      </c>
      <c r="B923" s="1">
        <v>44312</v>
      </c>
      <c r="C923" t="s">
        <v>2715</v>
      </c>
      <c r="D923" t="s">
        <v>2697</v>
      </c>
    </row>
    <row r="924" spans="1:4" x14ac:dyDescent="0.35">
      <c r="A924" t="s">
        <v>97</v>
      </c>
      <c r="B924" s="1">
        <v>44605</v>
      </c>
      <c r="C924" t="s">
        <v>6251</v>
      </c>
      <c r="D924" t="s">
        <v>2697</v>
      </c>
    </row>
    <row r="925" spans="1:4" x14ac:dyDescent="0.35">
      <c r="A925" t="s">
        <v>3728</v>
      </c>
      <c r="B925" s="1">
        <v>44533</v>
      </c>
      <c r="C925" t="s">
        <v>2705</v>
      </c>
      <c r="D925" t="s">
        <v>2697</v>
      </c>
    </row>
    <row r="926" spans="1:4" x14ac:dyDescent="0.35">
      <c r="A926" t="s">
        <v>3730</v>
      </c>
      <c r="B926" s="1">
        <v>44532</v>
      </c>
      <c r="C926" t="s">
        <v>2705</v>
      </c>
      <c r="D926" t="s">
        <v>2697</v>
      </c>
    </row>
    <row r="927" spans="1:4" x14ac:dyDescent="0.35">
      <c r="A927" t="s">
        <v>3731</v>
      </c>
      <c r="B927" s="1">
        <v>44531</v>
      </c>
      <c r="C927" t="s">
        <v>2705</v>
      </c>
      <c r="D927" t="s">
        <v>2697</v>
      </c>
    </row>
    <row r="928" spans="1:4" x14ac:dyDescent="0.35">
      <c r="A928" t="s">
        <v>4117</v>
      </c>
      <c r="B928" s="1">
        <v>44312</v>
      </c>
      <c r="C928" t="s">
        <v>2715</v>
      </c>
      <c r="D928" t="s">
        <v>2697</v>
      </c>
    </row>
    <row r="929" spans="1:4" x14ac:dyDescent="0.35">
      <c r="A929" t="s">
        <v>3632</v>
      </c>
      <c r="B929" s="1">
        <v>44602</v>
      </c>
      <c r="C929" t="s">
        <v>6251</v>
      </c>
      <c r="D929" t="s">
        <v>2697</v>
      </c>
    </row>
    <row r="930" spans="1:4" x14ac:dyDescent="0.35">
      <c r="A930" t="s">
        <v>3633</v>
      </c>
      <c r="B930" s="1">
        <v>44601</v>
      </c>
      <c r="C930" t="s">
        <v>6251</v>
      </c>
      <c r="D930" t="s">
        <v>2697</v>
      </c>
    </row>
    <row r="931" spans="1:4" x14ac:dyDescent="0.35">
      <c r="A931" t="s">
        <v>3634</v>
      </c>
      <c r="B931" s="1">
        <v>44601</v>
      </c>
      <c r="C931" t="s">
        <v>6251</v>
      </c>
      <c r="D931" t="s">
        <v>2697</v>
      </c>
    </row>
    <row r="932" spans="1:4" x14ac:dyDescent="0.35">
      <c r="A932" t="s">
        <v>4120</v>
      </c>
      <c r="B932" s="1">
        <v>44312</v>
      </c>
      <c r="C932" t="s">
        <v>2715</v>
      </c>
      <c r="D932" t="s">
        <v>2697</v>
      </c>
    </row>
    <row r="933" spans="1:4" x14ac:dyDescent="0.35">
      <c r="A933" t="s">
        <v>3763</v>
      </c>
      <c r="B933" s="1">
        <v>44513</v>
      </c>
      <c r="C933" t="s">
        <v>2705</v>
      </c>
      <c r="D933" t="s">
        <v>2697</v>
      </c>
    </row>
    <row r="934" spans="1:4" x14ac:dyDescent="0.35">
      <c r="A934" t="s">
        <v>4129</v>
      </c>
      <c r="B934" s="1">
        <v>44305</v>
      </c>
      <c r="C934" t="s">
        <v>2715</v>
      </c>
      <c r="D934" t="s">
        <v>2697</v>
      </c>
    </row>
    <row r="935" spans="1:4" x14ac:dyDescent="0.35">
      <c r="A935" t="s">
        <v>3635</v>
      </c>
      <c r="B935" s="1">
        <v>44600</v>
      </c>
      <c r="C935" t="s">
        <v>6251</v>
      </c>
      <c r="D935" t="s">
        <v>2697</v>
      </c>
    </row>
    <row r="936" spans="1:4" x14ac:dyDescent="0.35">
      <c r="A936" t="s">
        <v>4143</v>
      </c>
      <c r="B936" s="1">
        <v>44299</v>
      </c>
      <c r="C936" t="s">
        <v>2715</v>
      </c>
      <c r="D936" t="s">
        <v>2697</v>
      </c>
    </row>
    <row r="937" spans="1:4" x14ac:dyDescent="0.35">
      <c r="A937" t="s">
        <v>4144</v>
      </c>
      <c r="B937" s="1">
        <v>44299</v>
      </c>
      <c r="C937" t="s">
        <v>2715</v>
      </c>
      <c r="D937" t="s">
        <v>2697</v>
      </c>
    </row>
    <row r="938" spans="1:4" x14ac:dyDescent="0.35">
      <c r="A938" t="s">
        <v>3636</v>
      </c>
      <c r="B938" s="1">
        <v>44600</v>
      </c>
      <c r="C938" t="s">
        <v>6251</v>
      </c>
      <c r="D938" t="s">
        <v>2697</v>
      </c>
    </row>
    <row r="939" spans="1:4" x14ac:dyDescent="0.35">
      <c r="A939" t="s">
        <v>3638</v>
      </c>
      <c r="B939" s="1">
        <v>44599</v>
      </c>
      <c r="C939" t="s">
        <v>6251</v>
      </c>
      <c r="D939" t="s">
        <v>2697</v>
      </c>
    </row>
    <row r="940" spans="1:4" x14ac:dyDescent="0.35">
      <c r="A940" t="s">
        <v>3639</v>
      </c>
      <c r="B940" s="1">
        <v>44599</v>
      </c>
      <c r="C940" t="s">
        <v>6251</v>
      </c>
      <c r="D940" t="s">
        <v>2697</v>
      </c>
    </row>
    <row r="941" spans="1:4" x14ac:dyDescent="0.35">
      <c r="A941" t="s">
        <v>3766</v>
      </c>
      <c r="B941" s="1">
        <v>44512</v>
      </c>
      <c r="C941" t="s">
        <v>2705</v>
      </c>
      <c r="D941" t="s">
        <v>2697</v>
      </c>
    </row>
    <row r="942" spans="1:4" x14ac:dyDescent="0.35">
      <c r="A942" t="s">
        <v>3641</v>
      </c>
      <c r="B942" s="1">
        <v>44599</v>
      </c>
      <c r="C942" t="s">
        <v>6251</v>
      </c>
      <c r="D942" t="s">
        <v>2697</v>
      </c>
    </row>
    <row r="943" spans="1:4" x14ac:dyDescent="0.35">
      <c r="A943" t="s">
        <v>98</v>
      </c>
      <c r="B943" s="1">
        <v>44598</v>
      </c>
      <c r="C943" t="s">
        <v>6251</v>
      </c>
      <c r="D943" t="s">
        <v>2697</v>
      </c>
    </row>
    <row r="944" spans="1:4" x14ac:dyDescent="0.35">
      <c r="A944" t="s">
        <v>3770</v>
      </c>
      <c r="B944" s="1">
        <v>44509</v>
      </c>
      <c r="C944" t="s">
        <v>2705</v>
      </c>
      <c r="D944" t="s">
        <v>2697</v>
      </c>
    </row>
    <row r="945" spans="1:4" x14ac:dyDescent="0.35">
      <c r="A945" t="s">
        <v>4147</v>
      </c>
      <c r="B945" s="1">
        <v>44299</v>
      </c>
      <c r="C945" t="s">
        <v>2715</v>
      </c>
      <c r="D945" t="s">
        <v>2697</v>
      </c>
    </row>
    <row r="946" spans="1:4" x14ac:dyDescent="0.35">
      <c r="A946" t="s">
        <v>3643</v>
      </c>
      <c r="B946" s="1">
        <v>44598</v>
      </c>
      <c r="C946" t="s">
        <v>6251</v>
      </c>
      <c r="D946" t="s">
        <v>2697</v>
      </c>
    </row>
    <row r="947" spans="1:4" x14ac:dyDescent="0.35">
      <c r="A947" t="s">
        <v>4148</v>
      </c>
      <c r="B947" s="1">
        <v>44298</v>
      </c>
      <c r="C947" t="s">
        <v>2715</v>
      </c>
      <c r="D947" t="s">
        <v>2697</v>
      </c>
    </row>
    <row r="948" spans="1:4" x14ac:dyDescent="0.35">
      <c r="A948" t="s">
        <v>3644</v>
      </c>
      <c r="B948" s="1">
        <v>44597</v>
      </c>
      <c r="C948" t="s">
        <v>6251</v>
      </c>
      <c r="D948" t="s">
        <v>2697</v>
      </c>
    </row>
    <row r="949" spans="1:4" x14ac:dyDescent="0.35">
      <c r="A949" t="s">
        <v>3648</v>
      </c>
      <c r="B949" s="1">
        <v>44596</v>
      </c>
      <c r="C949" t="s">
        <v>6251</v>
      </c>
      <c r="D949" t="s">
        <v>2697</v>
      </c>
    </row>
    <row r="950" spans="1:4" x14ac:dyDescent="0.35">
      <c r="A950" t="s">
        <v>3649</v>
      </c>
      <c r="B950" s="1">
        <v>44595</v>
      </c>
      <c r="C950" t="s">
        <v>6251</v>
      </c>
      <c r="D950" t="s">
        <v>2697</v>
      </c>
    </row>
    <row r="951" spans="1:4" x14ac:dyDescent="0.35">
      <c r="A951" t="s">
        <v>3652</v>
      </c>
      <c r="B951" s="1">
        <v>44590</v>
      </c>
      <c r="C951" t="s">
        <v>6251</v>
      </c>
      <c r="D951" t="s">
        <v>2697</v>
      </c>
    </row>
    <row r="952" spans="1:4" x14ac:dyDescent="0.35">
      <c r="A952" t="s">
        <v>3654</v>
      </c>
      <c r="B952" s="1">
        <v>44589</v>
      </c>
      <c r="C952" t="s">
        <v>6251</v>
      </c>
      <c r="D952" t="s">
        <v>2697</v>
      </c>
    </row>
    <row r="953" spans="1:4" x14ac:dyDescent="0.35">
      <c r="A953" t="s">
        <v>232</v>
      </c>
      <c r="B953" s="1">
        <v>44296</v>
      </c>
      <c r="C953" t="s">
        <v>2715</v>
      </c>
      <c r="D953" t="s">
        <v>2697</v>
      </c>
    </row>
    <row r="954" spans="1:4" x14ac:dyDescent="0.35">
      <c r="A954" t="s">
        <v>3774</v>
      </c>
      <c r="B954" s="1">
        <v>44508</v>
      </c>
      <c r="C954" t="s">
        <v>2705</v>
      </c>
      <c r="D954" t="s">
        <v>2697</v>
      </c>
    </row>
    <row r="955" spans="1:4" x14ac:dyDescent="0.35">
      <c r="A955" t="s">
        <v>3655</v>
      </c>
      <c r="B955" s="1">
        <v>44589</v>
      </c>
      <c r="C955" t="s">
        <v>6251</v>
      </c>
      <c r="D955" t="s">
        <v>2697</v>
      </c>
    </row>
    <row r="956" spans="1:4" x14ac:dyDescent="0.35">
      <c r="A956" t="s">
        <v>4154</v>
      </c>
      <c r="B956" s="1">
        <v>44291</v>
      </c>
      <c r="C956" t="s">
        <v>2715</v>
      </c>
      <c r="D956" t="s">
        <v>2697</v>
      </c>
    </row>
    <row r="957" spans="1:4" x14ac:dyDescent="0.35">
      <c r="A957" t="s">
        <v>3658</v>
      </c>
      <c r="B957" s="1">
        <v>44586</v>
      </c>
      <c r="C957" t="s">
        <v>6251</v>
      </c>
      <c r="D957" t="s">
        <v>2697</v>
      </c>
    </row>
    <row r="958" spans="1:4" x14ac:dyDescent="0.35">
      <c r="A958" t="s">
        <v>102</v>
      </c>
      <c r="B958" s="1">
        <v>44584</v>
      </c>
      <c r="C958" t="s">
        <v>6251</v>
      </c>
      <c r="D958" t="s">
        <v>2697</v>
      </c>
    </row>
    <row r="959" spans="1:4" x14ac:dyDescent="0.35">
      <c r="A959" t="s">
        <v>4155</v>
      </c>
      <c r="B959" s="1">
        <v>44290</v>
      </c>
      <c r="C959" t="s">
        <v>2715</v>
      </c>
      <c r="D959" t="s">
        <v>2697</v>
      </c>
    </row>
    <row r="960" spans="1:4" x14ac:dyDescent="0.35">
      <c r="A960" t="s">
        <v>3660</v>
      </c>
      <c r="B960" s="1">
        <v>44583</v>
      </c>
      <c r="C960" t="s">
        <v>6251</v>
      </c>
      <c r="D960" t="s">
        <v>2697</v>
      </c>
    </row>
    <row r="961" spans="1:4" x14ac:dyDescent="0.35">
      <c r="A961" t="s">
        <v>3662</v>
      </c>
      <c r="B961" s="1">
        <v>44583</v>
      </c>
      <c r="C961" t="s">
        <v>6251</v>
      </c>
      <c r="D961" t="s">
        <v>2697</v>
      </c>
    </row>
    <row r="962" spans="1:4" x14ac:dyDescent="0.35">
      <c r="A962" t="s">
        <v>4159</v>
      </c>
      <c r="B962" s="1">
        <v>44286</v>
      </c>
      <c r="C962" t="s">
        <v>2715</v>
      </c>
      <c r="D962" t="s">
        <v>2697</v>
      </c>
    </row>
    <row r="963" spans="1:4" x14ac:dyDescent="0.35">
      <c r="A963" t="s">
        <v>4160</v>
      </c>
      <c r="B963" s="1">
        <v>44285</v>
      </c>
      <c r="C963" t="s">
        <v>2715</v>
      </c>
      <c r="D963" t="s">
        <v>2697</v>
      </c>
    </row>
    <row r="964" spans="1:4" x14ac:dyDescent="0.35">
      <c r="A964" t="s">
        <v>3666</v>
      </c>
      <c r="B964" s="1">
        <v>44576</v>
      </c>
      <c r="C964" t="s">
        <v>6251</v>
      </c>
      <c r="D964" t="s">
        <v>2697</v>
      </c>
    </row>
    <row r="965" spans="1:4" x14ac:dyDescent="0.35">
      <c r="A965" t="s">
        <v>3667</v>
      </c>
      <c r="B965" s="1">
        <v>44576</v>
      </c>
      <c r="C965" t="s">
        <v>6251</v>
      </c>
      <c r="D965" t="s">
        <v>2697</v>
      </c>
    </row>
    <row r="966" spans="1:4" x14ac:dyDescent="0.35">
      <c r="A966" t="s">
        <v>4162</v>
      </c>
      <c r="B966" s="1">
        <v>44284</v>
      </c>
      <c r="C966" t="s">
        <v>2715</v>
      </c>
      <c r="D966" t="s">
        <v>2697</v>
      </c>
    </row>
    <row r="967" spans="1:4" x14ac:dyDescent="0.35">
      <c r="A967" t="s">
        <v>3669</v>
      </c>
      <c r="B967" s="1">
        <v>44574</v>
      </c>
      <c r="C967" t="s">
        <v>6251</v>
      </c>
      <c r="D967" t="s">
        <v>2697</v>
      </c>
    </row>
    <row r="968" spans="1:4" x14ac:dyDescent="0.35">
      <c r="A968" t="s">
        <v>4163</v>
      </c>
      <c r="B968" s="1">
        <v>44282</v>
      </c>
      <c r="C968" t="s">
        <v>2715</v>
      </c>
      <c r="D968" t="s">
        <v>2697</v>
      </c>
    </row>
    <row r="969" spans="1:4" x14ac:dyDescent="0.35">
      <c r="A969" t="s">
        <v>3672</v>
      </c>
      <c r="B969" s="1">
        <v>44572</v>
      </c>
      <c r="C969" t="s">
        <v>6251</v>
      </c>
      <c r="D969" t="s">
        <v>2697</v>
      </c>
    </row>
    <row r="970" spans="1:4" x14ac:dyDescent="0.35">
      <c r="A970" t="s">
        <v>4166</v>
      </c>
      <c r="B970" s="1">
        <v>44281</v>
      </c>
      <c r="C970" t="s">
        <v>2715</v>
      </c>
      <c r="D970" t="s">
        <v>2697</v>
      </c>
    </row>
    <row r="971" spans="1:4" x14ac:dyDescent="0.35">
      <c r="A971" t="s">
        <v>2387</v>
      </c>
      <c r="B971" s="1">
        <v>44280</v>
      </c>
      <c r="C971" t="s">
        <v>2715</v>
      </c>
      <c r="D971" t="s">
        <v>2697</v>
      </c>
    </row>
    <row r="972" spans="1:4" x14ac:dyDescent="0.35">
      <c r="A972" t="s">
        <v>3675</v>
      </c>
      <c r="B972" s="1">
        <v>44566</v>
      </c>
      <c r="C972" t="s">
        <v>6251</v>
      </c>
      <c r="D972" t="s">
        <v>2697</v>
      </c>
    </row>
    <row r="973" spans="1:4" x14ac:dyDescent="0.35">
      <c r="A973" t="s">
        <v>3678</v>
      </c>
      <c r="B973" s="1">
        <v>44564</v>
      </c>
      <c r="C973" t="s">
        <v>6251</v>
      </c>
      <c r="D973" t="s">
        <v>2697</v>
      </c>
    </row>
    <row r="974" spans="1:4" x14ac:dyDescent="0.35">
      <c r="A974" t="s">
        <v>3775</v>
      </c>
      <c r="B974" s="1">
        <v>44508</v>
      </c>
      <c r="C974" t="s">
        <v>2705</v>
      </c>
      <c r="D974" t="s">
        <v>2697</v>
      </c>
    </row>
    <row r="975" spans="1:4" x14ac:dyDescent="0.35">
      <c r="A975" t="s">
        <v>3787</v>
      </c>
      <c r="B975" s="1">
        <v>44501</v>
      </c>
      <c r="C975" t="s">
        <v>2705</v>
      </c>
      <c r="D975" t="s">
        <v>2697</v>
      </c>
    </row>
    <row r="976" spans="1:4" x14ac:dyDescent="0.35">
      <c r="A976" t="s">
        <v>3681</v>
      </c>
      <c r="B976" s="1">
        <v>44563</v>
      </c>
      <c r="C976" t="s">
        <v>6251</v>
      </c>
      <c r="D976" t="s">
        <v>2697</v>
      </c>
    </row>
    <row r="977" spans="1:4" x14ac:dyDescent="0.35">
      <c r="A977" t="s">
        <v>3682</v>
      </c>
      <c r="B977" s="1">
        <v>44562</v>
      </c>
      <c r="C977" t="s">
        <v>6251</v>
      </c>
      <c r="D977" t="s">
        <v>2697</v>
      </c>
    </row>
    <row r="978" spans="1:4" x14ac:dyDescent="0.35">
      <c r="A978" t="s">
        <v>3684</v>
      </c>
      <c r="B978" s="1">
        <v>44560</v>
      </c>
      <c r="C978" t="s">
        <v>6251</v>
      </c>
      <c r="D978" t="s">
        <v>2697</v>
      </c>
    </row>
    <row r="979" spans="1:4" x14ac:dyDescent="0.35">
      <c r="A979" t="s">
        <v>3800</v>
      </c>
      <c r="B979" s="1">
        <v>44492</v>
      </c>
      <c r="C979" t="s">
        <v>2705</v>
      </c>
      <c r="D979" t="s">
        <v>2697</v>
      </c>
    </row>
    <row r="980" spans="1:4" x14ac:dyDescent="0.35">
      <c r="A980" t="s">
        <v>4169</v>
      </c>
      <c r="B980" s="1">
        <v>44279</v>
      </c>
      <c r="C980" t="s">
        <v>2715</v>
      </c>
      <c r="D980" t="s">
        <v>2697</v>
      </c>
    </row>
    <row r="981" spans="1:4" x14ac:dyDescent="0.35">
      <c r="A981" t="s">
        <v>4171</v>
      </c>
      <c r="B981" s="1">
        <v>44277</v>
      </c>
      <c r="C981" t="s">
        <v>2715</v>
      </c>
      <c r="D981" t="s">
        <v>2697</v>
      </c>
    </row>
    <row r="982" spans="1:4" x14ac:dyDescent="0.35">
      <c r="A982" t="s">
        <v>4176</v>
      </c>
      <c r="B982" s="1">
        <v>44274</v>
      </c>
      <c r="C982" t="s">
        <v>2715</v>
      </c>
      <c r="D982" t="s">
        <v>2697</v>
      </c>
    </row>
    <row r="983" spans="1:4" x14ac:dyDescent="0.35">
      <c r="A983" t="s">
        <v>3685</v>
      </c>
      <c r="B983" s="1">
        <v>44560</v>
      </c>
      <c r="C983" t="s">
        <v>6251</v>
      </c>
      <c r="D983" t="s">
        <v>2697</v>
      </c>
    </row>
    <row r="984" spans="1:4" x14ac:dyDescent="0.35">
      <c r="A984" t="s">
        <v>3686</v>
      </c>
      <c r="B984" s="1">
        <v>44559</v>
      </c>
      <c r="C984" t="s">
        <v>6251</v>
      </c>
      <c r="D984" t="s">
        <v>2697</v>
      </c>
    </row>
    <row r="985" spans="1:4" x14ac:dyDescent="0.35">
      <c r="A985" t="s">
        <v>3687</v>
      </c>
      <c r="B985" s="1">
        <v>44559</v>
      </c>
      <c r="C985" t="s">
        <v>6251</v>
      </c>
      <c r="D985" t="s">
        <v>2697</v>
      </c>
    </row>
    <row r="986" spans="1:4" x14ac:dyDescent="0.35">
      <c r="A986" t="s">
        <v>4178</v>
      </c>
      <c r="B986" s="1">
        <v>44272</v>
      </c>
      <c r="C986" t="s">
        <v>2715</v>
      </c>
      <c r="D986" t="s">
        <v>2697</v>
      </c>
    </row>
    <row r="987" spans="1:4" x14ac:dyDescent="0.35">
      <c r="A987" t="s">
        <v>3689</v>
      </c>
      <c r="B987" s="1">
        <v>44558</v>
      </c>
      <c r="C987" t="s">
        <v>6251</v>
      </c>
      <c r="D987" t="s">
        <v>2697</v>
      </c>
    </row>
    <row r="988" spans="1:4" x14ac:dyDescent="0.35">
      <c r="A988" t="s">
        <v>3690</v>
      </c>
      <c r="B988" s="1">
        <v>44558</v>
      </c>
      <c r="C988" t="s">
        <v>6251</v>
      </c>
      <c r="D988" t="s">
        <v>2697</v>
      </c>
    </row>
    <row r="989" spans="1:4" x14ac:dyDescent="0.35">
      <c r="A989" t="s">
        <v>4180</v>
      </c>
      <c r="B989" s="1">
        <v>44271</v>
      </c>
      <c r="C989" t="s">
        <v>2715</v>
      </c>
      <c r="D989" t="s">
        <v>2697</v>
      </c>
    </row>
    <row r="990" spans="1:4" x14ac:dyDescent="0.35">
      <c r="A990" t="s">
        <v>3693</v>
      </c>
      <c r="B990" s="1">
        <v>44557</v>
      </c>
      <c r="C990" t="s">
        <v>6251</v>
      </c>
      <c r="D990" t="s">
        <v>2697</v>
      </c>
    </row>
    <row r="991" spans="1:4" x14ac:dyDescent="0.35">
      <c r="A991" t="s">
        <v>3694</v>
      </c>
      <c r="B991" s="1">
        <v>44557</v>
      </c>
      <c r="C991" t="s">
        <v>6251</v>
      </c>
      <c r="D991" t="s">
        <v>2697</v>
      </c>
    </row>
    <row r="992" spans="1:4" x14ac:dyDescent="0.35">
      <c r="A992" t="s">
        <v>4187</v>
      </c>
      <c r="B992" s="1">
        <v>44262</v>
      </c>
      <c r="C992" t="s">
        <v>2715</v>
      </c>
      <c r="D992" t="s">
        <v>2697</v>
      </c>
    </row>
    <row r="993" spans="1:4" x14ac:dyDescent="0.35">
      <c r="A993" t="s">
        <v>3695</v>
      </c>
      <c r="B993" s="1">
        <v>44556</v>
      </c>
      <c r="C993" t="s">
        <v>6251</v>
      </c>
      <c r="D993" t="s">
        <v>2697</v>
      </c>
    </row>
    <row r="994" spans="1:4" x14ac:dyDescent="0.35">
      <c r="A994" t="s">
        <v>3696</v>
      </c>
      <c r="B994" s="1">
        <v>44556</v>
      </c>
      <c r="C994" t="s">
        <v>6251</v>
      </c>
      <c r="D994" t="s">
        <v>2697</v>
      </c>
    </row>
    <row r="995" spans="1:4" x14ac:dyDescent="0.35">
      <c r="A995" t="s">
        <v>4188</v>
      </c>
      <c r="B995" s="1">
        <v>44262</v>
      </c>
      <c r="C995" t="s">
        <v>2715</v>
      </c>
      <c r="D995" t="s">
        <v>2697</v>
      </c>
    </row>
    <row r="996" spans="1:4" x14ac:dyDescent="0.35">
      <c r="A996" t="s">
        <v>4191</v>
      </c>
      <c r="B996" s="1">
        <v>44260</v>
      </c>
      <c r="C996" t="s">
        <v>2715</v>
      </c>
      <c r="D996" t="s">
        <v>2697</v>
      </c>
    </row>
    <row r="997" spans="1:4" x14ac:dyDescent="0.35">
      <c r="A997" t="s">
        <v>3697</v>
      </c>
      <c r="B997" s="1">
        <v>44554</v>
      </c>
      <c r="C997" t="s">
        <v>6251</v>
      </c>
      <c r="D997" t="s">
        <v>2697</v>
      </c>
    </row>
    <row r="998" spans="1:4" x14ac:dyDescent="0.35">
      <c r="A998" t="s">
        <v>3698</v>
      </c>
      <c r="B998" s="1">
        <v>44554</v>
      </c>
      <c r="C998" t="s">
        <v>6251</v>
      </c>
      <c r="D998" t="s">
        <v>2697</v>
      </c>
    </row>
    <row r="999" spans="1:4" x14ac:dyDescent="0.35">
      <c r="A999" t="s">
        <v>3701</v>
      </c>
      <c r="B999" s="1">
        <v>44552</v>
      </c>
      <c r="C999" t="s">
        <v>6251</v>
      </c>
      <c r="D999" t="s">
        <v>2697</v>
      </c>
    </row>
    <row r="1000" spans="1:4" x14ac:dyDescent="0.35">
      <c r="A1000" t="s">
        <v>4192</v>
      </c>
      <c r="B1000" s="1">
        <v>44260</v>
      </c>
      <c r="C1000" t="s">
        <v>2715</v>
      </c>
      <c r="D1000" t="s">
        <v>2697</v>
      </c>
    </row>
    <row r="1001" spans="1:4" x14ac:dyDescent="0.35">
      <c r="A1001" t="s">
        <v>3702</v>
      </c>
      <c r="B1001" s="1">
        <v>44552</v>
      </c>
      <c r="C1001" t="s">
        <v>6251</v>
      </c>
      <c r="D1001" t="s">
        <v>2697</v>
      </c>
    </row>
    <row r="1002" spans="1:4" x14ac:dyDescent="0.35">
      <c r="A1002" t="s">
        <v>3804</v>
      </c>
      <c r="B1002" s="1">
        <v>44490</v>
      </c>
      <c r="C1002" t="s">
        <v>2705</v>
      </c>
      <c r="D1002" t="s">
        <v>2697</v>
      </c>
    </row>
    <row r="1003" spans="1:4" x14ac:dyDescent="0.35">
      <c r="A1003" t="s">
        <v>3807</v>
      </c>
      <c r="B1003" s="1">
        <v>44487</v>
      </c>
      <c r="C1003" t="s">
        <v>2705</v>
      </c>
      <c r="D1003" t="s">
        <v>2697</v>
      </c>
    </row>
    <row r="1004" spans="1:4" x14ac:dyDescent="0.35">
      <c r="A1004" t="s">
        <v>3703</v>
      </c>
      <c r="B1004" s="1">
        <v>44551</v>
      </c>
      <c r="C1004" t="s">
        <v>6251</v>
      </c>
      <c r="D1004" t="s">
        <v>2697</v>
      </c>
    </row>
    <row r="1005" spans="1:4" x14ac:dyDescent="0.35">
      <c r="A1005" t="s">
        <v>4193</v>
      </c>
      <c r="B1005" s="1">
        <v>44260</v>
      </c>
      <c r="C1005" t="s">
        <v>2715</v>
      </c>
      <c r="D1005" t="s">
        <v>2697</v>
      </c>
    </row>
    <row r="1006" spans="1:4" x14ac:dyDescent="0.35">
      <c r="A1006" t="s">
        <v>4197</v>
      </c>
      <c r="B1006" s="1">
        <v>44255</v>
      </c>
      <c r="C1006" t="s">
        <v>2715</v>
      </c>
      <c r="D1006" t="s">
        <v>2697</v>
      </c>
    </row>
    <row r="1007" spans="1:4" x14ac:dyDescent="0.35">
      <c r="A1007" t="s">
        <v>3705</v>
      </c>
      <c r="B1007" s="1">
        <v>44549</v>
      </c>
      <c r="C1007" t="s">
        <v>6251</v>
      </c>
      <c r="D1007" t="s">
        <v>2697</v>
      </c>
    </row>
    <row r="1008" spans="1:4" x14ac:dyDescent="0.35">
      <c r="A1008" t="s">
        <v>4199</v>
      </c>
      <c r="B1008" s="1">
        <v>44255</v>
      </c>
      <c r="C1008" t="s">
        <v>2715</v>
      </c>
      <c r="D1008" t="s">
        <v>2697</v>
      </c>
    </row>
    <row r="1009" spans="1:4" x14ac:dyDescent="0.35">
      <c r="A1009" t="s">
        <v>3706</v>
      </c>
      <c r="B1009" s="1">
        <v>44549</v>
      </c>
      <c r="C1009" t="s">
        <v>6251</v>
      </c>
      <c r="D1009" t="s">
        <v>2697</v>
      </c>
    </row>
    <row r="1010" spans="1:4" x14ac:dyDescent="0.35">
      <c r="A1010" t="s">
        <v>3711</v>
      </c>
      <c r="B1010" s="1">
        <v>44543</v>
      </c>
      <c r="C1010" t="s">
        <v>6251</v>
      </c>
      <c r="D1010" t="s">
        <v>2697</v>
      </c>
    </row>
    <row r="1011" spans="1:4" x14ac:dyDescent="0.35">
      <c r="A1011" t="s">
        <v>3714</v>
      </c>
      <c r="B1011" s="1">
        <v>44542</v>
      </c>
      <c r="C1011" t="s">
        <v>6251</v>
      </c>
      <c r="D1011" t="s">
        <v>2697</v>
      </c>
    </row>
    <row r="1012" spans="1:4" x14ac:dyDescent="0.35">
      <c r="A1012" t="s">
        <v>1321</v>
      </c>
      <c r="B1012" s="1">
        <v>44539</v>
      </c>
      <c r="C1012" t="s">
        <v>6251</v>
      </c>
      <c r="D1012" t="s">
        <v>2697</v>
      </c>
    </row>
    <row r="1013" spans="1:4" x14ac:dyDescent="0.35">
      <c r="A1013" t="s">
        <v>3716</v>
      </c>
      <c r="B1013" s="1">
        <v>44539</v>
      </c>
      <c r="C1013" t="s">
        <v>6251</v>
      </c>
      <c r="D1013" t="s">
        <v>2697</v>
      </c>
    </row>
    <row r="1014" spans="1:4" x14ac:dyDescent="0.35">
      <c r="A1014" t="s">
        <v>3717</v>
      </c>
      <c r="B1014" s="1">
        <v>44539</v>
      </c>
      <c r="C1014" t="s">
        <v>6251</v>
      </c>
      <c r="D1014" t="s">
        <v>2697</v>
      </c>
    </row>
    <row r="1015" spans="1:4" x14ac:dyDescent="0.35">
      <c r="A1015" t="s">
        <v>4200</v>
      </c>
      <c r="B1015" s="1">
        <v>44254</v>
      </c>
      <c r="C1015" t="s">
        <v>2715</v>
      </c>
      <c r="D1015" t="s">
        <v>2697</v>
      </c>
    </row>
    <row r="1016" spans="1:4" x14ac:dyDescent="0.35">
      <c r="A1016" t="s">
        <v>3719</v>
      </c>
      <c r="B1016" s="1">
        <v>44538</v>
      </c>
      <c r="C1016" t="s">
        <v>6251</v>
      </c>
      <c r="D1016" t="s">
        <v>2697</v>
      </c>
    </row>
    <row r="1017" spans="1:4" x14ac:dyDescent="0.35">
      <c r="A1017" t="s">
        <v>3720</v>
      </c>
      <c r="B1017" s="1">
        <v>44538</v>
      </c>
      <c r="C1017" t="s">
        <v>6251</v>
      </c>
      <c r="D1017" t="s">
        <v>2697</v>
      </c>
    </row>
    <row r="1018" spans="1:4" x14ac:dyDescent="0.35">
      <c r="A1018" t="s">
        <v>3723</v>
      </c>
      <c r="B1018" s="1">
        <v>44536</v>
      </c>
      <c r="C1018" t="s">
        <v>6251</v>
      </c>
      <c r="D1018" t="s">
        <v>2697</v>
      </c>
    </row>
    <row r="1019" spans="1:4" x14ac:dyDescent="0.35">
      <c r="A1019" t="s">
        <v>3725</v>
      </c>
      <c r="B1019" s="1">
        <v>44534</v>
      </c>
      <c r="C1019" t="s">
        <v>6251</v>
      </c>
      <c r="D1019" t="s">
        <v>2697</v>
      </c>
    </row>
    <row r="1020" spans="1:4" x14ac:dyDescent="0.35">
      <c r="A1020" t="s">
        <v>3726</v>
      </c>
      <c r="B1020" s="1">
        <v>44534</v>
      </c>
      <c r="C1020" t="s">
        <v>6251</v>
      </c>
      <c r="D1020" t="s">
        <v>2697</v>
      </c>
    </row>
    <row r="1021" spans="1:4" x14ac:dyDescent="0.35">
      <c r="A1021" t="s">
        <v>487</v>
      </c>
      <c r="B1021" s="1">
        <v>44534</v>
      </c>
      <c r="C1021" t="s">
        <v>6251</v>
      </c>
      <c r="D1021" t="s">
        <v>2697</v>
      </c>
    </row>
    <row r="1022" spans="1:4" x14ac:dyDescent="0.35">
      <c r="A1022" t="s">
        <v>3808</v>
      </c>
      <c r="B1022" s="1">
        <v>44487</v>
      </c>
      <c r="C1022" t="s">
        <v>2705</v>
      </c>
      <c r="D1022" t="s">
        <v>2697</v>
      </c>
    </row>
    <row r="1023" spans="1:4" x14ac:dyDescent="0.35">
      <c r="A1023" t="s">
        <v>3734</v>
      </c>
      <c r="B1023" s="1">
        <v>44530</v>
      </c>
      <c r="C1023" t="s">
        <v>6251</v>
      </c>
      <c r="D1023" t="s">
        <v>2697</v>
      </c>
    </row>
    <row r="1024" spans="1:4" x14ac:dyDescent="0.35">
      <c r="A1024" t="s">
        <v>4212</v>
      </c>
      <c r="B1024" s="1">
        <v>44251</v>
      </c>
      <c r="C1024" t="s">
        <v>2715</v>
      </c>
      <c r="D1024" t="s">
        <v>2697</v>
      </c>
    </row>
    <row r="1025" spans="1:4" x14ac:dyDescent="0.35">
      <c r="A1025" t="s">
        <v>3736</v>
      </c>
      <c r="B1025" s="1">
        <v>44529</v>
      </c>
      <c r="C1025" t="s">
        <v>6251</v>
      </c>
      <c r="D1025" t="s">
        <v>2697</v>
      </c>
    </row>
    <row r="1026" spans="1:4" x14ac:dyDescent="0.35">
      <c r="A1026" t="s">
        <v>246</v>
      </c>
      <c r="B1026" s="1">
        <v>44248</v>
      </c>
      <c r="C1026" t="s">
        <v>2715</v>
      </c>
      <c r="D1026" t="s">
        <v>2697</v>
      </c>
    </row>
    <row r="1027" spans="1:4" x14ac:dyDescent="0.35">
      <c r="A1027" t="s">
        <v>4217</v>
      </c>
      <c r="B1027" s="1">
        <v>44245</v>
      </c>
      <c r="C1027" t="s">
        <v>2715</v>
      </c>
      <c r="D1027" t="s">
        <v>2697</v>
      </c>
    </row>
    <row r="1028" spans="1:4" x14ac:dyDescent="0.35">
      <c r="A1028" t="s">
        <v>3737</v>
      </c>
      <c r="B1028" s="1">
        <v>44529</v>
      </c>
      <c r="C1028" t="s">
        <v>6251</v>
      </c>
      <c r="D1028" t="s">
        <v>2697</v>
      </c>
    </row>
    <row r="1029" spans="1:4" x14ac:dyDescent="0.35">
      <c r="A1029" t="s">
        <v>3738</v>
      </c>
      <c r="B1029" s="1">
        <v>44527</v>
      </c>
      <c r="C1029" t="s">
        <v>6251</v>
      </c>
      <c r="D1029" t="s">
        <v>2697</v>
      </c>
    </row>
    <row r="1030" spans="1:4" x14ac:dyDescent="0.35">
      <c r="A1030" t="s">
        <v>4218</v>
      </c>
      <c r="B1030" s="1">
        <v>44242</v>
      </c>
      <c r="C1030" t="s">
        <v>2715</v>
      </c>
      <c r="D1030" t="s">
        <v>2697</v>
      </c>
    </row>
    <row r="1031" spans="1:4" x14ac:dyDescent="0.35">
      <c r="A1031" t="s">
        <v>4220</v>
      </c>
      <c r="B1031" s="1">
        <v>44241</v>
      </c>
      <c r="C1031" t="s">
        <v>2715</v>
      </c>
      <c r="D1031" t="s">
        <v>2697</v>
      </c>
    </row>
    <row r="1032" spans="1:4" x14ac:dyDescent="0.35">
      <c r="A1032" t="s">
        <v>4223</v>
      </c>
      <c r="B1032" s="1">
        <v>44237</v>
      </c>
      <c r="C1032" t="s">
        <v>2715</v>
      </c>
      <c r="D1032" t="s">
        <v>2697</v>
      </c>
    </row>
    <row r="1033" spans="1:4" x14ac:dyDescent="0.35">
      <c r="A1033" t="s">
        <v>3814</v>
      </c>
      <c r="B1033" s="1">
        <v>44482</v>
      </c>
      <c r="C1033" t="s">
        <v>2705</v>
      </c>
      <c r="D1033" t="s">
        <v>2697</v>
      </c>
    </row>
    <row r="1034" spans="1:4" x14ac:dyDescent="0.35">
      <c r="A1034" t="s">
        <v>4224</v>
      </c>
      <c r="B1034" s="1">
        <v>44237</v>
      </c>
      <c r="C1034" t="s">
        <v>2715</v>
      </c>
      <c r="D1034" t="s">
        <v>2697</v>
      </c>
    </row>
    <row r="1035" spans="1:4" x14ac:dyDescent="0.35">
      <c r="A1035" t="s">
        <v>4225</v>
      </c>
      <c r="B1035" s="1">
        <v>44236</v>
      </c>
      <c r="C1035" t="s">
        <v>2715</v>
      </c>
      <c r="D1035" t="s">
        <v>2697</v>
      </c>
    </row>
    <row r="1036" spans="1:4" x14ac:dyDescent="0.35">
      <c r="A1036" t="s">
        <v>3740</v>
      </c>
      <c r="B1036" s="1">
        <v>44526</v>
      </c>
      <c r="C1036" t="s">
        <v>6251</v>
      </c>
      <c r="D1036" t="s">
        <v>2697</v>
      </c>
    </row>
    <row r="1037" spans="1:4" x14ac:dyDescent="0.35">
      <c r="A1037" t="s">
        <v>3741</v>
      </c>
      <c r="B1037" s="1">
        <v>44526</v>
      </c>
      <c r="C1037" t="s">
        <v>6251</v>
      </c>
      <c r="D1037" t="s">
        <v>2697</v>
      </c>
    </row>
    <row r="1038" spans="1:4" x14ac:dyDescent="0.35">
      <c r="A1038" t="s">
        <v>3742</v>
      </c>
      <c r="B1038" s="1">
        <v>44525</v>
      </c>
      <c r="C1038" t="s">
        <v>6251</v>
      </c>
      <c r="D1038" t="s">
        <v>2697</v>
      </c>
    </row>
    <row r="1039" spans="1:4" x14ac:dyDescent="0.35">
      <c r="A1039" t="s">
        <v>3743</v>
      </c>
      <c r="B1039" s="1">
        <v>44525</v>
      </c>
      <c r="C1039" t="s">
        <v>6251</v>
      </c>
      <c r="D1039" t="s">
        <v>2697</v>
      </c>
    </row>
    <row r="1040" spans="1:4" x14ac:dyDescent="0.35">
      <c r="A1040" t="s">
        <v>3745</v>
      </c>
      <c r="B1040" s="1">
        <v>44524</v>
      </c>
      <c r="C1040" t="s">
        <v>6251</v>
      </c>
      <c r="D1040" t="s">
        <v>2697</v>
      </c>
    </row>
    <row r="1041" spans="1:4" x14ac:dyDescent="0.35">
      <c r="A1041" t="s">
        <v>3746</v>
      </c>
      <c r="B1041" s="1">
        <v>44524</v>
      </c>
      <c r="C1041" t="s">
        <v>6251</v>
      </c>
      <c r="D1041" t="s">
        <v>2697</v>
      </c>
    </row>
    <row r="1042" spans="1:4" x14ac:dyDescent="0.35">
      <c r="A1042" t="s">
        <v>3747</v>
      </c>
      <c r="B1042" s="1">
        <v>44523</v>
      </c>
      <c r="C1042" t="s">
        <v>6251</v>
      </c>
      <c r="D1042" t="s">
        <v>2697</v>
      </c>
    </row>
    <row r="1043" spans="1:4" x14ac:dyDescent="0.35">
      <c r="A1043" t="s">
        <v>4226</v>
      </c>
      <c r="B1043" s="1">
        <v>44235</v>
      </c>
      <c r="C1043" t="s">
        <v>2715</v>
      </c>
      <c r="D1043" t="s">
        <v>2697</v>
      </c>
    </row>
    <row r="1044" spans="1:4" x14ac:dyDescent="0.35">
      <c r="A1044" t="s">
        <v>3748</v>
      </c>
      <c r="B1044" s="1">
        <v>44523</v>
      </c>
      <c r="C1044" t="s">
        <v>6251</v>
      </c>
      <c r="D1044" t="s">
        <v>2697</v>
      </c>
    </row>
    <row r="1045" spans="1:4" x14ac:dyDescent="0.35">
      <c r="A1045" t="s">
        <v>4227</v>
      </c>
      <c r="B1045" s="1">
        <v>44235</v>
      </c>
      <c r="C1045" t="s">
        <v>2715</v>
      </c>
      <c r="D1045" t="s">
        <v>2697</v>
      </c>
    </row>
    <row r="1046" spans="1:4" x14ac:dyDescent="0.35">
      <c r="A1046" t="s">
        <v>3749</v>
      </c>
      <c r="B1046" s="1">
        <v>44523</v>
      </c>
      <c r="C1046" t="s">
        <v>6251</v>
      </c>
      <c r="D1046" t="s">
        <v>2697</v>
      </c>
    </row>
    <row r="1047" spans="1:4" x14ac:dyDescent="0.35">
      <c r="A1047" t="s">
        <v>3750</v>
      </c>
      <c r="B1047" s="1">
        <v>44523</v>
      </c>
      <c r="C1047" t="s">
        <v>6251</v>
      </c>
      <c r="D1047" t="s">
        <v>2697</v>
      </c>
    </row>
    <row r="1048" spans="1:4" x14ac:dyDescent="0.35">
      <c r="A1048" t="s">
        <v>3822</v>
      </c>
      <c r="B1048" s="1">
        <v>44478</v>
      </c>
      <c r="C1048" t="s">
        <v>2705</v>
      </c>
      <c r="D1048" t="s">
        <v>2697</v>
      </c>
    </row>
    <row r="1049" spans="1:4" x14ac:dyDescent="0.35">
      <c r="A1049" t="s">
        <v>4230</v>
      </c>
      <c r="B1049" s="1">
        <v>44232</v>
      </c>
      <c r="C1049" t="s">
        <v>2715</v>
      </c>
      <c r="D1049" t="s">
        <v>2697</v>
      </c>
    </row>
    <row r="1050" spans="1:4" x14ac:dyDescent="0.35">
      <c r="A1050" t="s">
        <v>3834</v>
      </c>
      <c r="B1050" s="1">
        <v>44472</v>
      </c>
      <c r="C1050" t="s">
        <v>2705</v>
      </c>
      <c r="D1050" t="s">
        <v>2697</v>
      </c>
    </row>
    <row r="1051" spans="1:4" x14ac:dyDescent="0.35">
      <c r="A1051" t="s">
        <v>4231</v>
      </c>
      <c r="B1051" s="1">
        <v>44231</v>
      </c>
      <c r="C1051" t="s">
        <v>2715</v>
      </c>
      <c r="D1051" t="s">
        <v>2697</v>
      </c>
    </row>
    <row r="1052" spans="1:4" x14ac:dyDescent="0.35">
      <c r="A1052" t="s">
        <v>3751</v>
      </c>
      <c r="B1052" s="1">
        <v>44522</v>
      </c>
      <c r="C1052" t="s">
        <v>6251</v>
      </c>
      <c r="D1052" t="s">
        <v>2697</v>
      </c>
    </row>
    <row r="1053" spans="1:4" x14ac:dyDescent="0.35">
      <c r="A1053" t="s">
        <v>3586</v>
      </c>
      <c r="B1053" s="1">
        <v>44231</v>
      </c>
      <c r="C1053" t="s">
        <v>2715</v>
      </c>
      <c r="D1053" t="s">
        <v>2697</v>
      </c>
    </row>
    <row r="1054" spans="1:4" x14ac:dyDescent="0.35">
      <c r="A1054" t="s">
        <v>3752</v>
      </c>
      <c r="B1054" s="1">
        <v>44521</v>
      </c>
      <c r="C1054" t="s">
        <v>6251</v>
      </c>
      <c r="D1054" t="s">
        <v>2697</v>
      </c>
    </row>
    <row r="1055" spans="1:4" x14ac:dyDescent="0.35">
      <c r="A1055" t="s">
        <v>3754</v>
      </c>
      <c r="B1055" s="1">
        <v>44521</v>
      </c>
      <c r="C1055" t="s">
        <v>6251</v>
      </c>
      <c r="D1055" t="s">
        <v>2697</v>
      </c>
    </row>
    <row r="1056" spans="1:4" x14ac:dyDescent="0.35">
      <c r="A1056" t="s">
        <v>4233</v>
      </c>
      <c r="B1056" s="1">
        <v>44226</v>
      </c>
      <c r="C1056" t="s">
        <v>2715</v>
      </c>
      <c r="D1056" t="s">
        <v>2697</v>
      </c>
    </row>
    <row r="1057" spans="1:4" x14ac:dyDescent="0.35">
      <c r="A1057" t="s">
        <v>3755</v>
      </c>
      <c r="B1057" s="1">
        <v>44520</v>
      </c>
      <c r="C1057" t="s">
        <v>6251</v>
      </c>
      <c r="D1057" t="s">
        <v>2697</v>
      </c>
    </row>
    <row r="1058" spans="1:4" x14ac:dyDescent="0.35">
      <c r="A1058" t="s">
        <v>3756</v>
      </c>
      <c r="B1058" s="1">
        <v>44520</v>
      </c>
      <c r="C1058" t="s">
        <v>6251</v>
      </c>
      <c r="D1058" t="s">
        <v>2697</v>
      </c>
    </row>
    <row r="1059" spans="1:4" x14ac:dyDescent="0.35">
      <c r="A1059" t="s">
        <v>3757</v>
      </c>
      <c r="B1059" s="1">
        <v>44520</v>
      </c>
      <c r="C1059" t="s">
        <v>6251</v>
      </c>
      <c r="D1059" t="s">
        <v>2697</v>
      </c>
    </row>
    <row r="1060" spans="1:4" x14ac:dyDescent="0.35">
      <c r="A1060" t="s">
        <v>1454</v>
      </c>
      <c r="B1060" s="1">
        <v>44470</v>
      </c>
      <c r="C1060" t="s">
        <v>2705</v>
      </c>
      <c r="D1060" t="s">
        <v>2697</v>
      </c>
    </row>
    <row r="1061" spans="1:4" x14ac:dyDescent="0.35">
      <c r="A1061" t="s">
        <v>3758</v>
      </c>
      <c r="B1061" s="1">
        <v>44519</v>
      </c>
      <c r="C1061" t="s">
        <v>6251</v>
      </c>
      <c r="D1061" t="s">
        <v>2697</v>
      </c>
    </row>
    <row r="1062" spans="1:4" x14ac:dyDescent="0.35">
      <c r="A1062" t="s">
        <v>3759</v>
      </c>
      <c r="B1062" s="1">
        <v>44519</v>
      </c>
      <c r="C1062" t="s">
        <v>6251</v>
      </c>
      <c r="D1062" t="s">
        <v>2697</v>
      </c>
    </row>
    <row r="1063" spans="1:4" x14ac:dyDescent="0.35">
      <c r="A1063" t="s">
        <v>3761</v>
      </c>
      <c r="B1063" s="1">
        <v>44517</v>
      </c>
      <c r="C1063" t="s">
        <v>6251</v>
      </c>
      <c r="D1063" t="s">
        <v>2697</v>
      </c>
    </row>
    <row r="1064" spans="1:4" x14ac:dyDescent="0.35">
      <c r="A1064" t="s">
        <v>3765</v>
      </c>
      <c r="B1064" s="1">
        <v>44512</v>
      </c>
      <c r="C1064" t="s">
        <v>6251</v>
      </c>
      <c r="D1064" t="s">
        <v>2697</v>
      </c>
    </row>
    <row r="1065" spans="1:4" x14ac:dyDescent="0.35">
      <c r="A1065" t="s">
        <v>3846</v>
      </c>
      <c r="B1065" s="1">
        <v>44467</v>
      </c>
      <c r="C1065" t="s">
        <v>2705</v>
      </c>
      <c r="D1065" t="s">
        <v>2697</v>
      </c>
    </row>
    <row r="1066" spans="1:4" x14ac:dyDescent="0.35">
      <c r="A1066" t="s">
        <v>4238</v>
      </c>
      <c r="B1066" s="1">
        <v>44222</v>
      </c>
      <c r="C1066" t="s">
        <v>2715</v>
      </c>
      <c r="D1066" t="s">
        <v>2697</v>
      </c>
    </row>
    <row r="1067" spans="1:4" x14ac:dyDescent="0.35">
      <c r="A1067" t="s">
        <v>4240</v>
      </c>
      <c r="B1067" s="1">
        <v>44220</v>
      </c>
      <c r="C1067" t="s">
        <v>2715</v>
      </c>
      <c r="D1067" t="s">
        <v>2697</v>
      </c>
    </row>
    <row r="1068" spans="1:4" x14ac:dyDescent="0.35">
      <c r="A1068" t="s">
        <v>3768</v>
      </c>
      <c r="B1068" s="1">
        <v>44510</v>
      </c>
      <c r="C1068" t="s">
        <v>6251</v>
      </c>
      <c r="D1068" t="s">
        <v>2697</v>
      </c>
    </row>
    <row r="1069" spans="1:4" x14ac:dyDescent="0.35">
      <c r="A1069" t="s">
        <v>4241</v>
      </c>
      <c r="B1069" s="1">
        <v>44218</v>
      </c>
      <c r="C1069" t="s">
        <v>2715</v>
      </c>
      <c r="D1069" t="s">
        <v>2697</v>
      </c>
    </row>
    <row r="1070" spans="1:4" x14ac:dyDescent="0.35">
      <c r="A1070" t="s">
        <v>3769</v>
      </c>
      <c r="B1070" s="1">
        <v>44509</v>
      </c>
      <c r="C1070" t="s">
        <v>6251</v>
      </c>
      <c r="D1070" t="s">
        <v>2697</v>
      </c>
    </row>
    <row r="1071" spans="1:4" x14ac:dyDescent="0.35">
      <c r="A1071" t="s">
        <v>3849</v>
      </c>
      <c r="B1071" s="1">
        <v>44465</v>
      </c>
      <c r="C1071" t="s">
        <v>2705</v>
      </c>
      <c r="D1071" t="s">
        <v>2697</v>
      </c>
    </row>
    <row r="1072" spans="1:4" x14ac:dyDescent="0.35">
      <c r="A1072" t="s">
        <v>4242</v>
      </c>
      <c r="B1072" s="1">
        <v>44218</v>
      </c>
      <c r="C1072" t="s">
        <v>2715</v>
      </c>
      <c r="D1072" t="s">
        <v>2697</v>
      </c>
    </row>
    <row r="1073" spans="1:4" x14ac:dyDescent="0.35">
      <c r="A1073" t="s">
        <v>4243</v>
      </c>
      <c r="B1073" s="1">
        <v>44217</v>
      </c>
      <c r="C1073" t="s">
        <v>2715</v>
      </c>
      <c r="D1073" t="s">
        <v>2697</v>
      </c>
    </row>
    <row r="1074" spans="1:4" x14ac:dyDescent="0.35">
      <c r="A1074" t="s">
        <v>4245</v>
      </c>
      <c r="B1074" s="1">
        <v>44215</v>
      </c>
      <c r="C1074" t="s">
        <v>2715</v>
      </c>
      <c r="D1074" t="s">
        <v>2697</v>
      </c>
    </row>
    <row r="1075" spans="1:4" x14ac:dyDescent="0.35">
      <c r="A1075" t="s">
        <v>3771</v>
      </c>
      <c r="B1075" s="1">
        <v>44509</v>
      </c>
      <c r="C1075" t="s">
        <v>6251</v>
      </c>
      <c r="D1075" t="s">
        <v>2697</v>
      </c>
    </row>
    <row r="1076" spans="1:4" x14ac:dyDescent="0.35">
      <c r="A1076" t="s">
        <v>3777</v>
      </c>
      <c r="B1076" s="1">
        <v>44508</v>
      </c>
      <c r="C1076" t="s">
        <v>6251</v>
      </c>
      <c r="D1076" t="s">
        <v>2697</v>
      </c>
    </row>
    <row r="1077" spans="1:4" x14ac:dyDescent="0.35">
      <c r="A1077" t="s">
        <v>3778</v>
      </c>
      <c r="B1077" s="1">
        <v>44507</v>
      </c>
      <c r="C1077" t="s">
        <v>6251</v>
      </c>
      <c r="D1077" t="s">
        <v>2697</v>
      </c>
    </row>
    <row r="1078" spans="1:4" x14ac:dyDescent="0.35">
      <c r="A1078" t="s">
        <v>3779</v>
      </c>
      <c r="B1078" s="1">
        <v>44507</v>
      </c>
      <c r="C1078" t="s">
        <v>6251</v>
      </c>
      <c r="D1078" t="s">
        <v>2697</v>
      </c>
    </row>
    <row r="1079" spans="1:4" x14ac:dyDescent="0.35">
      <c r="A1079" t="s">
        <v>4248</v>
      </c>
      <c r="B1079" s="1">
        <v>44214</v>
      </c>
      <c r="C1079" t="s">
        <v>2715</v>
      </c>
      <c r="D1079" t="s">
        <v>2697</v>
      </c>
    </row>
    <row r="1080" spans="1:4" x14ac:dyDescent="0.35">
      <c r="A1080" t="s">
        <v>172</v>
      </c>
      <c r="B1080" s="1">
        <v>44460</v>
      </c>
      <c r="C1080" t="s">
        <v>2705</v>
      </c>
      <c r="D1080" t="s">
        <v>2697</v>
      </c>
    </row>
    <row r="1081" spans="1:4" x14ac:dyDescent="0.35">
      <c r="A1081" t="s">
        <v>3860</v>
      </c>
      <c r="B1081" s="1">
        <v>44456</v>
      </c>
      <c r="C1081" t="s">
        <v>2705</v>
      </c>
      <c r="D1081" t="s">
        <v>2697</v>
      </c>
    </row>
    <row r="1082" spans="1:4" x14ac:dyDescent="0.35">
      <c r="A1082" t="s">
        <v>4249</v>
      </c>
      <c r="B1082" s="1">
        <v>44214</v>
      </c>
      <c r="C1082" t="s">
        <v>2715</v>
      </c>
      <c r="D1082" t="s">
        <v>2697</v>
      </c>
    </row>
    <row r="1083" spans="1:4" x14ac:dyDescent="0.35">
      <c r="A1083" t="s">
        <v>3877</v>
      </c>
      <c r="B1083" s="1">
        <v>44443</v>
      </c>
      <c r="C1083" t="s">
        <v>2705</v>
      </c>
      <c r="D1083" t="s">
        <v>2697</v>
      </c>
    </row>
    <row r="1084" spans="1:4" x14ac:dyDescent="0.35">
      <c r="A1084" t="s">
        <v>3780</v>
      </c>
      <c r="B1084" s="1">
        <v>44505</v>
      </c>
      <c r="C1084" t="s">
        <v>6251</v>
      </c>
      <c r="D1084" t="s">
        <v>2697</v>
      </c>
    </row>
    <row r="1085" spans="1:4" x14ac:dyDescent="0.35">
      <c r="A1085" t="s">
        <v>3782</v>
      </c>
      <c r="B1085" s="1">
        <v>44504</v>
      </c>
      <c r="C1085" t="s">
        <v>6251</v>
      </c>
      <c r="D1085" t="s">
        <v>2697</v>
      </c>
    </row>
    <row r="1086" spans="1:4" x14ac:dyDescent="0.35">
      <c r="A1086" t="s">
        <v>3783</v>
      </c>
      <c r="B1086" s="1">
        <v>44503</v>
      </c>
      <c r="C1086" t="s">
        <v>6251</v>
      </c>
      <c r="D1086" t="s">
        <v>2697</v>
      </c>
    </row>
    <row r="1087" spans="1:4" x14ac:dyDescent="0.35">
      <c r="A1087" t="s">
        <v>4253</v>
      </c>
      <c r="B1087" s="1">
        <v>44213</v>
      </c>
      <c r="C1087" t="s">
        <v>2715</v>
      </c>
      <c r="D1087" t="s">
        <v>2697</v>
      </c>
    </row>
    <row r="1088" spans="1:4" x14ac:dyDescent="0.35">
      <c r="A1088" t="s">
        <v>4256</v>
      </c>
      <c r="B1088" s="1">
        <v>44211</v>
      </c>
      <c r="C1088" t="s">
        <v>2715</v>
      </c>
      <c r="D1088" t="s">
        <v>2697</v>
      </c>
    </row>
    <row r="1089" spans="1:4" x14ac:dyDescent="0.35">
      <c r="A1089" t="s">
        <v>560</v>
      </c>
      <c r="B1089" s="1">
        <v>44503</v>
      </c>
      <c r="C1089" t="s">
        <v>6251</v>
      </c>
      <c r="D1089" t="s">
        <v>2697</v>
      </c>
    </row>
    <row r="1090" spans="1:4" x14ac:dyDescent="0.35">
      <c r="A1090" t="s">
        <v>4260</v>
      </c>
      <c r="B1090" s="1">
        <v>44207</v>
      </c>
      <c r="C1090" t="s">
        <v>2715</v>
      </c>
      <c r="D1090" t="s">
        <v>2697</v>
      </c>
    </row>
    <row r="1091" spans="1:4" x14ac:dyDescent="0.35">
      <c r="A1091" t="s">
        <v>3785</v>
      </c>
      <c r="B1091" s="1">
        <v>44501</v>
      </c>
      <c r="C1091" t="s">
        <v>6251</v>
      </c>
      <c r="D1091" t="s">
        <v>2697</v>
      </c>
    </row>
    <row r="1092" spans="1:4" x14ac:dyDescent="0.35">
      <c r="A1092" t="s">
        <v>3878</v>
      </c>
      <c r="B1092" s="1">
        <v>44442</v>
      </c>
      <c r="C1092" t="s">
        <v>2705</v>
      </c>
      <c r="D1092" t="s">
        <v>2697</v>
      </c>
    </row>
    <row r="1093" spans="1:4" x14ac:dyDescent="0.35">
      <c r="A1093" t="s">
        <v>3786</v>
      </c>
      <c r="B1093" s="1">
        <v>44501</v>
      </c>
      <c r="C1093" t="s">
        <v>6251</v>
      </c>
      <c r="D1093" t="s">
        <v>2697</v>
      </c>
    </row>
    <row r="1094" spans="1:4" x14ac:dyDescent="0.35">
      <c r="A1094" t="s">
        <v>3788</v>
      </c>
      <c r="B1094" s="1">
        <v>44501</v>
      </c>
      <c r="C1094" t="s">
        <v>6251</v>
      </c>
      <c r="D1094" t="s">
        <v>2697</v>
      </c>
    </row>
    <row r="1095" spans="1:4" x14ac:dyDescent="0.35">
      <c r="A1095" t="s">
        <v>3885</v>
      </c>
      <c r="B1095" s="1">
        <v>44439</v>
      </c>
      <c r="C1095" t="s">
        <v>2705</v>
      </c>
      <c r="D1095" t="s">
        <v>2697</v>
      </c>
    </row>
    <row r="1096" spans="1:4" x14ac:dyDescent="0.35">
      <c r="A1096" t="s">
        <v>4264</v>
      </c>
      <c r="B1096" s="1">
        <v>44206</v>
      </c>
      <c r="C1096" t="s">
        <v>2715</v>
      </c>
      <c r="D1096" t="s">
        <v>2697</v>
      </c>
    </row>
    <row r="1097" spans="1:4" x14ac:dyDescent="0.35">
      <c r="A1097" t="s">
        <v>4268</v>
      </c>
      <c r="B1097" s="1">
        <v>44201</v>
      </c>
      <c r="C1097" t="s">
        <v>2715</v>
      </c>
      <c r="D1097" t="s">
        <v>2697</v>
      </c>
    </row>
    <row r="1098" spans="1:4" x14ac:dyDescent="0.35">
      <c r="A1098" t="s">
        <v>4270</v>
      </c>
      <c r="B1098" s="1">
        <v>44200</v>
      </c>
      <c r="C1098" t="s">
        <v>2715</v>
      </c>
      <c r="D1098" t="s">
        <v>2697</v>
      </c>
    </row>
    <row r="1099" spans="1:4" x14ac:dyDescent="0.35">
      <c r="A1099" t="s">
        <v>142</v>
      </c>
      <c r="B1099" s="1">
        <v>44501</v>
      </c>
      <c r="C1099" t="s">
        <v>6251</v>
      </c>
      <c r="D1099" t="s">
        <v>2697</v>
      </c>
    </row>
    <row r="1100" spans="1:4" x14ac:dyDescent="0.35">
      <c r="A1100" t="s">
        <v>4271</v>
      </c>
      <c r="B1100" s="1">
        <v>44198</v>
      </c>
      <c r="C1100" t="s">
        <v>2715</v>
      </c>
      <c r="D1100" t="s">
        <v>2697</v>
      </c>
    </row>
    <row r="1101" spans="1:4" x14ac:dyDescent="0.35">
      <c r="A1101" t="s">
        <v>3789</v>
      </c>
      <c r="B1101" s="1">
        <v>44500</v>
      </c>
      <c r="C1101" t="s">
        <v>6251</v>
      </c>
      <c r="D1101" t="s">
        <v>2697</v>
      </c>
    </row>
    <row r="1102" spans="1:4" x14ac:dyDescent="0.35">
      <c r="A1102" t="s">
        <v>4273</v>
      </c>
      <c r="B1102" s="1">
        <v>44198</v>
      </c>
      <c r="C1102" t="s">
        <v>2715</v>
      </c>
      <c r="D1102" t="s">
        <v>2697</v>
      </c>
    </row>
    <row r="1103" spans="1:4" x14ac:dyDescent="0.35">
      <c r="A1103" t="s">
        <v>3792</v>
      </c>
      <c r="B1103" s="1">
        <v>44500</v>
      </c>
      <c r="C1103" t="s">
        <v>6251</v>
      </c>
      <c r="D1103" t="s">
        <v>2697</v>
      </c>
    </row>
    <row r="1104" spans="1:4" x14ac:dyDescent="0.35">
      <c r="A1104" t="s">
        <v>4276</v>
      </c>
      <c r="B1104" s="1">
        <v>44196</v>
      </c>
      <c r="C1104" t="s">
        <v>2715</v>
      </c>
      <c r="D1104" t="s">
        <v>2697</v>
      </c>
    </row>
    <row r="1105" spans="1:4" x14ac:dyDescent="0.35">
      <c r="A1105" t="s">
        <v>3794</v>
      </c>
      <c r="B1105" s="1">
        <v>44497</v>
      </c>
      <c r="C1105" t="s">
        <v>6251</v>
      </c>
      <c r="D1105" t="s">
        <v>2697</v>
      </c>
    </row>
    <row r="1106" spans="1:4" x14ac:dyDescent="0.35">
      <c r="A1106" t="s">
        <v>3887</v>
      </c>
      <c r="B1106" s="1">
        <v>44438</v>
      </c>
      <c r="C1106" t="s">
        <v>2705</v>
      </c>
      <c r="D1106" t="s">
        <v>2697</v>
      </c>
    </row>
    <row r="1107" spans="1:4" x14ac:dyDescent="0.35">
      <c r="A1107" t="s">
        <v>3795</v>
      </c>
      <c r="B1107" s="1">
        <v>44497</v>
      </c>
      <c r="C1107" t="s">
        <v>6251</v>
      </c>
      <c r="D1107" t="s">
        <v>2697</v>
      </c>
    </row>
    <row r="1108" spans="1:4" x14ac:dyDescent="0.35">
      <c r="A1108" t="s">
        <v>4277</v>
      </c>
      <c r="B1108" s="1">
        <v>44196</v>
      </c>
      <c r="C1108" t="s">
        <v>2715</v>
      </c>
      <c r="D1108" t="s">
        <v>2697</v>
      </c>
    </row>
    <row r="1109" spans="1:4" x14ac:dyDescent="0.35">
      <c r="A1109" t="s">
        <v>3797</v>
      </c>
      <c r="B1109" s="1">
        <v>44494</v>
      </c>
      <c r="C1109" t="s">
        <v>6251</v>
      </c>
      <c r="D1109" t="s">
        <v>2697</v>
      </c>
    </row>
    <row r="1110" spans="1:4" x14ac:dyDescent="0.35">
      <c r="A1110" t="s">
        <v>3798</v>
      </c>
      <c r="B1110" s="1">
        <v>44494</v>
      </c>
      <c r="C1110" t="s">
        <v>6251</v>
      </c>
      <c r="D1110" t="s">
        <v>2697</v>
      </c>
    </row>
    <row r="1111" spans="1:4" x14ac:dyDescent="0.35">
      <c r="A1111" t="s">
        <v>3801</v>
      </c>
      <c r="B1111" s="1">
        <v>44492</v>
      </c>
      <c r="C1111" t="s">
        <v>6251</v>
      </c>
      <c r="D1111" t="s">
        <v>2697</v>
      </c>
    </row>
    <row r="1112" spans="1:4" x14ac:dyDescent="0.35">
      <c r="A1112" t="s">
        <v>3803</v>
      </c>
      <c r="B1112" s="1">
        <v>44490</v>
      </c>
      <c r="C1112" t="s">
        <v>6251</v>
      </c>
      <c r="D1112" t="s">
        <v>2697</v>
      </c>
    </row>
    <row r="1113" spans="1:4" x14ac:dyDescent="0.35">
      <c r="A1113" t="s">
        <v>3806</v>
      </c>
      <c r="B1113" s="1">
        <v>44488</v>
      </c>
      <c r="C1113" t="s">
        <v>6251</v>
      </c>
      <c r="D1113" t="s">
        <v>2697</v>
      </c>
    </row>
    <row r="1114" spans="1:4" x14ac:dyDescent="0.35">
      <c r="A1114" t="s">
        <v>3902</v>
      </c>
      <c r="B1114" s="1">
        <v>44426</v>
      </c>
      <c r="C1114" t="s">
        <v>2705</v>
      </c>
      <c r="D1114" t="s">
        <v>2697</v>
      </c>
    </row>
    <row r="1115" spans="1:4" x14ac:dyDescent="0.35">
      <c r="A1115" t="s">
        <v>4278</v>
      </c>
      <c r="B1115" s="1">
        <v>44196</v>
      </c>
      <c r="C1115" t="s">
        <v>2715</v>
      </c>
      <c r="D1115" t="s">
        <v>2697</v>
      </c>
    </row>
    <row r="1116" spans="1:4" x14ac:dyDescent="0.35">
      <c r="A1116" t="s">
        <v>3809</v>
      </c>
      <c r="B1116" s="1">
        <v>44486</v>
      </c>
      <c r="C1116" t="s">
        <v>6251</v>
      </c>
      <c r="D1116" t="s">
        <v>2697</v>
      </c>
    </row>
    <row r="1117" spans="1:4" x14ac:dyDescent="0.35">
      <c r="A1117" t="s">
        <v>4282</v>
      </c>
      <c r="B1117" s="1">
        <v>44193</v>
      </c>
      <c r="C1117" t="s">
        <v>2715</v>
      </c>
      <c r="D1117" t="s">
        <v>2697</v>
      </c>
    </row>
    <row r="1118" spans="1:4" x14ac:dyDescent="0.35">
      <c r="A1118" t="s">
        <v>3812</v>
      </c>
      <c r="B1118" s="1">
        <v>44483</v>
      </c>
      <c r="C1118" t="s">
        <v>6251</v>
      </c>
      <c r="D1118" t="s">
        <v>2697</v>
      </c>
    </row>
    <row r="1119" spans="1:4" x14ac:dyDescent="0.35">
      <c r="A1119" t="s">
        <v>3813</v>
      </c>
      <c r="B1119" s="1">
        <v>44483</v>
      </c>
      <c r="C1119" t="s">
        <v>6251</v>
      </c>
      <c r="D1119" t="s">
        <v>2697</v>
      </c>
    </row>
    <row r="1120" spans="1:4" x14ac:dyDescent="0.35">
      <c r="A1120" t="s">
        <v>3818</v>
      </c>
      <c r="B1120" s="1">
        <v>44480</v>
      </c>
      <c r="C1120" t="s">
        <v>6251</v>
      </c>
      <c r="D1120" t="s">
        <v>2697</v>
      </c>
    </row>
    <row r="1121" spans="1:4" x14ac:dyDescent="0.35">
      <c r="A1121" t="s">
        <v>4283</v>
      </c>
      <c r="B1121" s="1">
        <v>44193</v>
      </c>
      <c r="C1121" t="s">
        <v>2715</v>
      </c>
      <c r="D1121" t="s">
        <v>2697</v>
      </c>
    </row>
    <row r="1122" spans="1:4" x14ac:dyDescent="0.35">
      <c r="A1122" t="s">
        <v>4290</v>
      </c>
      <c r="B1122" s="1">
        <v>44187</v>
      </c>
      <c r="C1122" t="s">
        <v>2715</v>
      </c>
      <c r="D1122" t="s">
        <v>2697</v>
      </c>
    </row>
    <row r="1123" spans="1:4" x14ac:dyDescent="0.35">
      <c r="A1123" t="s">
        <v>3820</v>
      </c>
      <c r="B1123" s="1">
        <v>44479</v>
      </c>
      <c r="C1123" t="s">
        <v>6251</v>
      </c>
      <c r="D1123" t="s">
        <v>2697</v>
      </c>
    </row>
    <row r="1124" spans="1:4" x14ac:dyDescent="0.35">
      <c r="A1124" t="s">
        <v>4291</v>
      </c>
      <c r="B1124" s="1">
        <v>44186</v>
      </c>
      <c r="C1124" t="s">
        <v>2715</v>
      </c>
      <c r="D1124" t="s">
        <v>2697</v>
      </c>
    </row>
    <row r="1125" spans="1:4" x14ac:dyDescent="0.35">
      <c r="A1125" t="s">
        <v>3826</v>
      </c>
      <c r="B1125" s="1">
        <v>44477</v>
      </c>
      <c r="C1125" t="s">
        <v>6251</v>
      </c>
      <c r="D1125" t="s">
        <v>2697</v>
      </c>
    </row>
    <row r="1126" spans="1:4" x14ac:dyDescent="0.35">
      <c r="A1126" t="s">
        <v>4292</v>
      </c>
      <c r="B1126" s="1">
        <v>44186</v>
      </c>
      <c r="C1126" t="s">
        <v>2715</v>
      </c>
      <c r="D1126" t="s">
        <v>2697</v>
      </c>
    </row>
    <row r="1127" spans="1:4" x14ac:dyDescent="0.35">
      <c r="A1127" t="s">
        <v>3827</v>
      </c>
      <c r="B1127" s="1">
        <v>44475</v>
      </c>
      <c r="C1127" t="s">
        <v>6251</v>
      </c>
      <c r="D1127" t="s">
        <v>2697</v>
      </c>
    </row>
    <row r="1128" spans="1:4" x14ac:dyDescent="0.35">
      <c r="A1128" t="s">
        <v>4293</v>
      </c>
      <c r="B1128" s="1">
        <v>44186</v>
      </c>
      <c r="C1128" t="s">
        <v>2715</v>
      </c>
      <c r="D1128" t="s">
        <v>2697</v>
      </c>
    </row>
    <row r="1129" spans="1:4" x14ac:dyDescent="0.35">
      <c r="A1129" t="s">
        <v>3828</v>
      </c>
      <c r="B1129" s="1">
        <v>44475</v>
      </c>
      <c r="C1129" t="s">
        <v>6251</v>
      </c>
      <c r="D1129" t="s">
        <v>2697</v>
      </c>
    </row>
    <row r="1130" spans="1:4" x14ac:dyDescent="0.35">
      <c r="A1130" t="s">
        <v>4300</v>
      </c>
      <c r="B1130" s="1">
        <v>44183</v>
      </c>
      <c r="C1130" t="s">
        <v>2715</v>
      </c>
      <c r="D1130" t="s">
        <v>2697</v>
      </c>
    </row>
    <row r="1131" spans="1:4" x14ac:dyDescent="0.35">
      <c r="A1131" t="s">
        <v>3829</v>
      </c>
      <c r="B1131" s="1">
        <v>44474</v>
      </c>
      <c r="C1131" t="s">
        <v>6251</v>
      </c>
      <c r="D1131" t="s">
        <v>2697</v>
      </c>
    </row>
    <row r="1132" spans="1:4" x14ac:dyDescent="0.35">
      <c r="A1132" t="s">
        <v>4302</v>
      </c>
      <c r="B1132" s="1">
        <v>44183</v>
      </c>
      <c r="C1132" t="s">
        <v>2715</v>
      </c>
      <c r="D1132" t="s">
        <v>2697</v>
      </c>
    </row>
    <row r="1133" spans="1:4" x14ac:dyDescent="0.35">
      <c r="A1133" t="s">
        <v>962</v>
      </c>
      <c r="B1133" s="1">
        <v>44473</v>
      </c>
      <c r="C1133" t="s">
        <v>6251</v>
      </c>
      <c r="D1133" t="s">
        <v>2697</v>
      </c>
    </row>
    <row r="1134" spans="1:4" x14ac:dyDescent="0.35">
      <c r="A1134" t="s">
        <v>3832</v>
      </c>
      <c r="B1134" s="1">
        <v>44473</v>
      </c>
      <c r="C1134" t="s">
        <v>6251</v>
      </c>
      <c r="D1134" t="s">
        <v>2697</v>
      </c>
    </row>
    <row r="1135" spans="1:4" x14ac:dyDescent="0.35">
      <c r="A1135" t="s">
        <v>3833</v>
      </c>
      <c r="B1135" s="1">
        <v>44472</v>
      </c>
      <c r="C1135" t="s">
        <v>6251</v>
      </c>
      <c r="D1135" t="s">
        <v>2697</v>
      </c>
    </row>
    <row r="1136" spans="1:4" x14ac:dyDescent="0.35">
      <c r="A1136" t="s">
        <v>3836</v>
      </c>
      <c r="B1136" s="1">
        <v>44472</v>
      </c>
      <c r="C1136" t="s">
        <v>6251</v>
      </c>
      <c r="D1136" t="s">
        <v>2697</v>
      </c>
    </row>
    <row r="1137" spans="1:4" x14ac:dyDescent="0.35">
      <c r="A1137" t="s">
        <v>3837</v>
      </c>
      <c r="B1137" s="1">
        <v>44471</v>
      </c>
      <c r="C1137" t="s">
        <v>6251</v>
      </c>
      <c r="D1137" t="s">
        <v>2697</v>
      </c>
    </row>
    <row r="1138" spans="1:4" x14ac:dyDescent="0.35">
      <c r="A1138" t="s">
        <v>3838</v>
      </c>
      <c r="B1138" s="1">
        <v>44471</v>
      </c>
      <c r="C1138" t="s">
        <v>6251</v>
      </c>
      <c r="D1138" t="s">
        <v>2697</v>
      </c>
    </row>
    <row r="1139" spans="1:4" x14ac:dyDescent="0.35">
      <c r="A1139" t="s">
        <v>154</v>
      </c>
      <c r="B1139" s="1">
        <v>44470</v>
      </c>
      <c r="C1139" t="s">
        <v>6251</v>
      </c>
      <c r="D1139" t="s">
        <v>2697</v>
      </c>
    </row>
    <row r="1140" spans="1:4" x14ac:dyDescent="0.35">
      <c r="A1140" t="s">
        <v>4306</v>
      </c>
      <c r="B1140" s="1">
        <v>44180</v>
      </c>
      <c r="C1140" t="s">
        <v>2715</v>
      </c>
      <c r="D1140" t="s">
        <v>2697</v>
      </c>
    </row>
    <row r="1141" spans="1:4" x14ac:dyDescent="0.35">
      <c r="A1141" t="s">
        <v>3840</v>
      </c>
      <c r="B1141" s="1">
        <v>44470</v>
      </c>
      <c r="C1141" t="s">
        <v>6251</v>
      </c>
      <c r="D1141" t="s">
        <v>2697</v>
      </c>
    </row>
    <row r="1142" spans="1:4" x14ac:dyDescent="0.35">
      <c r="A1142" t="s">
        <v>155</v>
      </c>
      <c r="B1142" s="1">
        <v>44469</v>
      </c>
      <c r="C1142" t="s">
        <v>6251</v>
      </c>
      <c r="D1142" t="s">
        <v>2697</v>
      </c>
    </row>
    <row r="1143" spans="1:4" x14ac:dyDescent="0.35">
      <c r="A1143" t="s">
        <v>3842</v>
      </c>
      <c r="B1143" s="1">
        <v>44468</v>
      </c>
      <c r="C1143" t="s">
        <v>6251</v>
      </c>
      <c r="D1143" t="s">
        <v>2697</v>
      </c>
    </row>
    <row r="1144" spans="1:4" x14ac:dyDescent="0.35">
      <c r="A1144" t="s">
        <v>156</v>
      </c>
      <c r="B1144" s="1">
        <v>44425</v>
      </c>
      <c r="C1144" t="s">
        <v>2705</v>
      </c>
      <c r="D1144" t="s">
        <v>2697</v>
      </c>
    </row>
    <row r="1145" spans="1:4" x14ac:dyDescent="0.35">
      <c r="A1145" t="s">
        <v>4311</v>
      </c>
      <c r="B1145" s="1">
        <v>44173</v>
      </c>
      <c r="C1145" t="s">
        <v>2715</v>
      </c>
      <c r="D1145" t="s">
        <v>2697</v>
      </c>
    </row>
    <row r="1146" spans="1:4" x14ac:dyDescent="0.35">
      <c r="A1146" t="s">
        <v>3843</v>
      </c>
      <c r="B1146" s="1">
        <v>44468</v>
      </c>
      <c r="C1146" t="s">
        <v>6251</v>
      </c>
      <c r="D1146" t="s">
        <v>2697</v>
      </c>
    </row>
    <row r="1147" spans="1:4" x14ac:dyDescent="0.35">
      <c r="A1147" t="s">
        <v>3844</v>
      </c>
      <c r="B1147" s="1">
        <v>44468</v>
      </c>
      <c r="C1147" t="s">
        <v>6251</v>
      </c>
      <c r="D1147" t="s">
        <v>2697</v>
      </c>
    </row>
    <row r="1148" spans="1:4" x14ac:dyDescent="0.35">
      <c r="A1148" t="s">
        <v>3845</v>
      </c>
      <c r="B1148" s="1">
        <v>44468</v>
      </c>
      <c r="C1148" t="s">
        <v>6251</v>
      </c>
      <c r="D1148" t="s">
        <v>2697</v>
      </c>
    </row>
    <row r="1149" spans="1:4" x14ac:dyDescent="0.35">
      <c r="A1149" t="s">
        <v>3850</v>
      </c>
      <c r="B1149" s="1">
        <v>44465</v>
      </c>
      <c r="C1149" t="s">
        <v>6251</v>
      </c>
      <c r="D1149" t="s">
        <v>2697</v>
      </c>
    </row>
    <row r="1150" spans="1:4" x14ac:dyDescent="0.35">
      <c r="A1150" t="s">
        <v>4313</v>
      </c>
      <c r="B1150" s="1">
        <v>44172</v>
      </c>
      <c r="C1150" t="s">
        <v>2715</v>
      </c>
      <c r="D1150" t="s">
        <v>2697</v>
      </c>
    </row>
    <row r="1151" spans="1:4" x14ac:dyDescent="0.35">
      <c r="A1151" t="s">
        <v>3851</v>
      </c>
      <c r="B1151" s="1">
        <v>44463</v>
      </c>
      <c r="C1151" t="s">
        <v>6251</v>
      </c>
      <c r="D1151" t="s">
        <v>2697</v>
      </c>
    </row>
    <row r="1152" spans="1:4" x14ac:dyDescent="0.35">
      <c r="A1152" t="s">
        <v>3853</v>
      </c>
      <c r="B1152" s="1">
        <v>44462</v>
      </c>
      <c r="C1152" t="s">
        <v>6251</v>
      </c>
      <c r="D1152" t="s">
        <v>2697</v>
      </c>
    </row>
    <row r="1153" spans="1:4" x14ac:dyDescent="0.35">
      <c r="A1153" t="s">
        <v>3855</v>
      </c>
      <c r="B1153" s="1">
        <v>44460</v>
      </c>
      <c r="C1153" t="s">
        <v>6251</v>
      </c>
      <c r="D1153" t="s">
        <v>2697</v>
      </c>
    </row>
    <row r="1154" spans="1:4" x14ac:dyDescent="0.35">
      <c r="A1154" t="s">
        <v>3857</v>
      </c>
      <c r="B1154" s="1">
        <v>44459</v>
      </c>
      <c r="C1154" t="s">
        <v>6251</v>
      </c>
      <c r="D1154" t="s">
        <v>2697</v>
      </c>
    </row>
    <row r="1155" spans="1:4" x14ac:dyDescent="0.35">
      <c r="A1155" t="s">
        <v>4314</v>
      </c>
      <c r="B1155" s="1">
        <v>44172</v>
      </c>
      <c r="C1155" t="s">
        <v>2715</v>
      </c>
      <c r="D1155" t="s">
        <v>2697</v>
      </c>
    </row>
    <row r="1156" spans="1:4" x14ac:dyDescent="0.35">
      <c r="A1156" t="s">
        <v>3859</v>
      </c>
      <c r="B1156" s="1">
        <v>44456</v>
      </c>
      <c r="C1156" t="s">
        <v>6251</v>
      </c>
      <c r="D1156" t="s">
        <v>2697</v>
      </c>
    </row>
    <row r="1157" spans="1:4" x14ac:dyDescent="0.35">
      <c r="A1157" t="s">
        <v>3861</v>
      </c>
      <c r="B1157" s="1">
        <v>44456</v>
      </c>
      <c r="C1157" t="s">
        <v>6251</v>
      </c>
      <c r="D1157" t="s">
        <v>2697</v>
      </c>
    </row>
    <row r="1158" spans="1:4" x14ac:dyDescent="0.35">
      <c r="A1158" t="s">
        <v>3862</v>
      </c>
      <c r="B1158" s="1">
        <v>44456</v>
      </c>
      <c r="C1158" t="s">
        <v>6251</v>
      </c>
      <c r="D1158" t="s">
        <v>2697</v>
      </c>
    </row>
    <row r="1159" spans="1:4" x14ac:dyDescent="0.35">
      <c r="A1159" t="s">
        <v>3863</v>
      </c>
      <c r="B1159" s="1">
        <v>44456</v>
      </c>
      <c r="C1159" t="s">
        <v>6251</v>
      </c>
      <c r="D1159" t="s">
        <v>2697</v>
      </c>
    </row>
    <row r="1160" spans="1:4" x14ac:dyDescent="0.35">
      <c r="A1160" t="s">
        <v>3864</v>
      </c>
      <c r="B1160" s="1">
        <v>44456</v>
      </c>
      <c r="C1160" t="s">
        <v>6251</v>
      </c>
      <c r="D1160" t="s">
        <v>2697</v>
      </c>
    </row>
    <row r="1161" spans="1:4" x14ac:dyDescent="0.35">
      <c r="A1161" t="s">
        <v>3865</v>
      </c>
      <c r="B1161" s="1">
        <v>44455</v>
      </c>
      <c r="C1161" t="s">
        <v>6251</v>
      </c>
      <c r="D1161" t="s">
        <v>2697</v>
      </c>
    </row>
    <row r="1162" spans="1:4" x14ac:dyDescent="0.35">
      <c r="A1162" t="s">
        <v>3868</v>
      </c>
      <c r="B1162" s="1">
        <v>44452</v>
      </c>
      <c r="C1162" t="s">
        <v>6251</v>
      </c>
      <c r="D1162" t="s">
        <v>2697</v>
      </c>
    </row>
    <row r="1163" spans="1:4" x14ac:dyDescent="0.35">
      <c r="A1163" t="s">
        <v>3869</v>
      </c>
      <c r="B1163" s="1">
        <v>44452</v>
      </c>
      <c r="C1163" t="s">
        <v>6251</v>
      </c>
      <c r="D1163" t="s">
        <v>2697</v>
      </c>
    </row>
    <row r="1164" spans="1:4" x14ac:dyDescent="0.35">
      <c r="A1164" t="s">
        <v>3870</v>
      </c>
      <c r="B1164" s="1">
        <v>44451</v>
      </c>
      <c r="C1164" t="s">
        <v>6251</v>
      </c>
      <c r="D1164" t="s">
        <v>2697</v>
      </c>
    </row>
    <row r="1165" spans="1:4" x14ac:dyDescent="0.35">
      <c r="A1165" t="s">
        <v>3871</v>
      </c>
      <c r="B1165" s="1">
        <v>44451</v>
      </c>
      <c r="C1165" t="s">
        <v>6251</v>
      </c>
      <c r="D1165" t="s">
        <v>2697</v>
      </c>
    </row>
    <row r="1166" spans="1:4" x14ac:dyDescent="0.35">
      <c r="A1166" t="s">
        <v>159</v>
      </c>
      <c r="B1166" s="1">
        <v>44448</v>
      </c>
      <c r="C1166" t="s">
        <v>6251</v>
      </c>
      <c r="D1166" t="s">
        <v>2697</v>
      </c>
    </row>
    <row r="1167" spans="1:4" x14ac:dyDescent="0.35">
      <c r="A1167" t="s">
        <v>3914</v>
      </c>
      <c r="B1167" s="1">
        <v>44423</v>
      </c>
      <c r="C1167" t="s">
        <v>2705</v>
      </c>
      <c r="D1167" t="s">
        <v>2697</v>
      </c>
    </row>
    <row r="1168" spans="1:4" x14ac:dyDescent="0.35">
      <c r="A1168" t="s">
        <v>2937</v>
      </c>
      <c r="B1168" s="1">
        <v>44442</v>
      </c>
      <c r="C1168" t="s">
        <v>6251</v>
      </c>
      <c r="D1168" t="s">
        <v>2697</v>
      </c>
    </row>
    <row r="1169" spans="1:4" x14ac:dyDescent="0.35">
      <c r="A1169" t="s">
        <v>3879</v>
      </c>
      <c r="B1169" s="1">
        <v>44441</v>
      </c>
      <c r="C1169" t="s">
        <v>6251</v>
      </c>
      <c r="D1169" t="s">
        <v>2697</v>
      </c>
    </row>
    <row r="1170" spans="1:4" x14ac:dyDescent="0.35">
      <c r="A1170" t="s">
        <v>3880</v>
      </c>
      <c r="B1170" s="1">
        <v>44441</v>
      </c>
      <c r="C1170" t="s">
        <v>6251</v>
      </c>
      <c r="D1170" t="s">
        <v>2697</v>
      </c>
    </row>
    <row r="1171" spans="1:4" x14ac:dyDescent="0.35">
      <c r="A1171" t="s">
        <v>3882</v>
      </c>
      <c r="B1171" s="1">
        <v>44441</v>
      </c>
      <c r="C1171" t="s">
        <v>6251</v>
      </c>
      <c r="D1171" t="s">
        <v>2697</v>
      </c>
    </row>
    <row r="1172" spans="1:4" x14ac:dyDescent="0.35">
      <c r="A1172" t="s">
        <v>3884</v>
      </c>
      <c r="B1172" s="1">
        <v>44439</v>
      </c>
      <c r="C1172" t="s">
        <v>6251</v>
      </c>
      <c r="D1172" t="s">
        <v>2697</v>
      </c>
    </row>
    <row r="1173" spans="1:4" x14ac:dyDescent="0.35">
      <c r="A1173" t="s">
        <v>3888</v>
      </c>
      <c r="B1173" s="1">
        <v>44438</v>
      </c>
      <c r="C1173" t="s">
        <v>6251</v>
      </c>
      <c r="D1173" t="s">
        <v>2697</v>
      </c>
    </row>
    <row r="1174" spans="1:4" x14ac:dyDescent="0.35">
      <c r="A1174" t="s">
        <v>3889</v>
      </c>
      <c r="B1174" s="1">
        <v>44438</v>
      </c>
      <c r="C1174" t="s">
        <v>6251</v>
      </c>
      <c r="D1174" t="s">
        <v>2697</v>
      </c>
    </row>
    <row r="1175" spans="1:4" x14ac:dyDescent="0.35">
      <c r="A1175" t="s">
        <v>3890</v>
      </c>
      <c r="B1175" s="1">
        <v>44438</v>
      </c>
      <c r="C1175" t="s">
        <v>6251</v>
      </c>
      <c r="D1175" t="s">
        <v>2697</v>
      </c>
    </row>
    <row r="1176" spans="1:4" x14ac:dyDescent="0.35">
      <c r="A1176" t="s">
        <v>600</v>
      </c>
      <c r="B1176" s="1">
        <v>44435</v>
      </c>
      <c r="C1176" t="s">
        <v>6251</v>
      </c>
      <c r="D1176" t="s">
        <v>2697</v>
      </c>
    </row>
    <row r="1177" spans="1:4" x14ac:dyDescent="0.35">
      <c r="A1177" t="s">
        <v>3936</v>
      </c>
      <c r="B1177" s="1">
        <v>44414</v>
      </c>
      <c r="C1177" t="s">
        <v>2705</v>
      </c>
      <c r="D1177" t="s">
        <v>2697</v>
      </c>
    </row>
    <row r="1178" spans="1:4" x14ac:dyDescent="0.35">
      <c r="A1178" t="s">
        <v>3891</v>
      </c>
      <c r="B1178" s="1">
        <v>44434</v>
      </c>
      <c r="C1178" t="s">
        <v>6251</v>
      </c>
      <c r="D1178" t="s">
        <v>2697</v>
      </c>
    </row>
    <row r="1179" spans="1:4" x14ac:dyDescent="0.35">
      <c r="A1179" t="s">
        <v>3892</v>
      </c>
      <c r="B1179" s="1">
        <v>44434</v>
      </c>
      <c r="C1179" t="s">
        <v>6251</v>
      </c>
      <c r="D1179" t="s">
        <v>2697</v>
      </c>
    </row>
    <row r="1180" spans="1:4" x14ac:dyDescent="0.35">
      <c r="A1180" t="s">
        <v>4315</v>
      </c>
      <c r="B1180" s="1">
        <v>44171</v>
      </c>
      <c r="C1180" t="s">
        <v>2715</v>
      </c>
      <c r="D1180" t="s">
        <v>2697</v>
      </c>
    </row>
    <row r="1181" spans="1:4" x14ac:dyDescent="0.35">
      <c r="A1181" t="s">
        <v>4316</v>
      </c>
      <c r="B1181" s="1">
        <v>44171</v>
      </c>
      <c r="C1181" t="s">
        <v>2715</v>
      </c>
      <c r="D1181" t="s">
        <v>2697</v>
      </c>
    </row>
    <row r="1182" spans="1:4" x14ac:dyDescent="0.35">
      <c r="A1182" t="s">
        <v>3895</v>
      </c>
      <c r="B1182" s="1">
        <v>44432</v>
      </c>
      <c r="C1182" t="s">
        <v>6251</v>
      </c>
      <c r="D1182" t="s">
        <v>2697</v>
      </c>
    </row>
    <row r="1183" spans="1:4" x14ac:dyDescent="0.35">
      <c r="A1183" t="s">
        <v>3898</v>
      </c>
      <c r="B1183" s="1">
        <v>44429</v>
      </c>
      <c r="C1183" t="s">
        <v>6251</v>
      </c>
      <c r="D1183" t="s">
        <v>2697</v>
      </c>
    </row>
    <row r="1184" spans="1:4" x14ac:dyDescent="0.35">
      <c r="A1184" t="s">
        <v>4317</v>
      </c>
      <c r="B1184" s="1">
        <v>44171</v>
      </c>
      <c r="C1184" t="s">
        <v>2715</v>
      </c>
      <c r="D1184" t="s">
        <v>2697</v>
      </c>
    </row>
    <row r="1185" spans="1:4" x14ac:dyDescent="0.35">
      <c r="A1185" t="s">
        <v>4318</v>
      </c>
      <c r="B1185" s="1">
        <v>44171</v>
      </c>
      <c r="C1185" t="s">
        <v>2715</v>
      </c>
      <c r="D1185" t="s">
        <v>2697</v>
      </c>
    </row>
    <row r="1186" spans="1:4" x14ac:dyDescent="0.35">
      <c r="A1186" t="s">
        <v>3937</v>
      </c>
      <c r="B1186" s="1">
        <v>44413</v>
      </c>
      <c r="C1186" t="s">
        <v>2705</v>
      </c>
      <c r="D1186" t="s">
        <v>2697</v>
      </c>
    </row>
    <row r="1187" spans="1:4" x14ac:dyDescent="0.35">
      <c r="A1187" t="s">
        <v>3903</v>
      </c>
      <c r="B1187" s="1">
        <v>44426</v>
      </c>
      <c r="C1187" t="s">
        <v>6251</v>
      </c>
      <c r="D1187" t="s">
        <v>2697</v>
      </c>
    </row>
    <row r="1188" spans="1:4" x14ac:dyDescent="0.35">
      <c r="A1188" t="s">
        <v>4319</v>
      </c>
      <c r="B1188" s="1">
        <v>44170</v>
      </c>
      <c r="C1188" t="s">
        <v>2715</v>
      </c>
      <c r="D1188" t="s">
        <v>2697</v>
      </c>
    </row>
    <row r="1189" spans="1:4" x14ac:dyDescent="0.35">
      <c r="A1189" t="s">
        <v>4320</v>
      </c>
      <c r="B1189" s="1">
        <v>44168</v>
      </c>
      <c r="C1189" t="s">
        <v>2715</v>
      </c>
      <c r="D1189" t="s">
        <v>2697</v>
      </c>
    </row>
    <row r="1190" spans="1:4" x14ac:dyDescent="0.35">
      <c r="A1190" t="s">
        <v>4323</v>
      </c>
      <c r="B1190" s="1">
        <v>44166</v>
      </c>
      <c r="C1190" t="s">
        <v>2715</v>
      </c>
      <c r="D1190" t="s">
        <v>2697</v>
      </c>
    </row>
    <row r="1191" spans="1:4" x14ac:dyDescent="0.35">
      <c r="A1191" t="s">
        <v>4330</v>
      </c>
      <c r="B1191" s="1">
        <v>44163</v>
      </c>
      <c r="C1191" t="s">
        <v>2715</v>
      </c>
      <c r="D1191" t="s">
        <v>2697</v>
      </c>
    </row>
    <row r="1192" spans="1:4" x14ac:dyDescent="0.35">
      <c r="A1192" t="s">
        <v>4332</v>
      </c>
      <c r="B1192" s="1">
        <v>44162</v>
      </c>
      <c r="C1192" t="s">
        <v>2715</v>
      </c>
      <c r="D1192" t="s">
        <v>2697</v>
      </c>
    </row>
    <row r="1193" spans="1:4" x14ac:dyDescent="0.35">
      <c r="A1193" t="s">
        <v>3905</v>
      </c>
      <c r="B1193" s="1">
        <v>44426</v>
      </c>
      <c r="C1193" t="s">
        <v>6251</v>
      </c>
      <c r="D1193" t="s">
        <v>2697</v>
      </c>
    </row>
    <row r="1194" spans="1:4" x14ac:dyDescent="0.35">
      <c r="A1194" t="s">
        <v>4333</v>
      </c>
      <c r="B1194" s="1">
        <v>44161</v>
      </c>
      <c r="C1194" t="s">
        <v>2715</v>
      </c>
      <c r="D1194" t="s">
        <v>2697</v>
      </c>
    </row>
    <row r="1195" spans="1:4" x14ac:dyDescent="0.35">
      <c r="A1195" t="s">
        <v>4336</v>
      </c>
      <c r="B1195" s="1">
        <v>44160</v>
      </c>
      <c r="C1195" t="s">
        <v>2715</v>
      </c>
      <c r="D1195" t="s">
        <v>2697</v>
      </c>
    </row>
    <row r="1196" spans="1:4" x14ac:dyDescent="0.35">
      <c r="A1196" t="s">
        <v>3907</v>
      </c>
      <c r="B1196" s="1">
        <v>44424</v>
      </c>
      <c r="C1196" t="s">
        <v>6251</v>
      </c>
      <c r="D1196" t="s">
        <v>2697</v>
      </c>
    </row>
    <row r="1197" spans="1:4" x14ac:dyDescent="0.35">
      <c r="A1197" t="s">
        <v>3908</v>
      </c>
      <c r="B1197" s="1">
        <v>44424</v>
      </c>
      <c r="C1197" t="s">
        <v>6251</v>
      </c>
      <c r="D1197" t="s">
        <v>2697</v>
      </c>
    </row>
    <row r="1198" spans="1:4" x14ac:dyDescent="0.35">
      <c r="A1198" t="s">
        <v>3909</v>
      </c>
      <c r="B1198" s="1">
        <v>44424</v>
      </c>
      <c r="C1198" t="s">
        <v>6251</v>
      </c>
      <c r="D1198" t="s">
        <v>2697</v>
      </c>
    </row>
    <row r="1199" spans="1:4" x14ac:dyDescent="0.35">
      <c r="A1199" t="s">
        <v>3911</v>
      </c>
      <c r="B1199" s="1">
        <v>44423</v>
      </c>
      <c r="C1199" t="s">
        <v>6251</v>
      </c>
      <c r="D1199" t="s">
        <v>2697</v>
      </c>
    </row>
    <row r="1200" spans="1:4" x14ac:dyDescent="0.35">
      <c r="A1200" t="s">
        <v>3915</v>
      </c>
      <c r="B1200" s="1">
        <v>44422</v>
      </c>
      <c r="C1200" t="s">
        <v>6251</v>
      </c>
      <c r="D1200" t="s">
        <v>2697</v>
      </c>
    </row>
    <row r="1201" spans="1:4" x14ac:dyDescent="0.35">
      <c r="A1201" t="s">
        <v>3916</v>
      </c>
      <c r="B1201" s="1">
        <v>44422</v>
      </c>
      <c r="C1201" t="s">
        <v>6251</v>
      </c>
      <c r="D1201" t="s">
        <v>2697</v>
      </c>
    </row>
    <row r="1202" spans="1:4" x14ac:dyDescent="0.35">
      <c r="A1202" t="s">
        <v>3917</v>
      </c>
      <c r="B1202" s="1">
        <v>44422</v>
      </c>
      <c r="C1202" t="s">
        <v>6251</v>
      </c>
      <c r="D1202" t="s">
        <v>2697</v>
      </c>
    </row>
    <row r="1203" spans="1:4" x14ac:dyDescent="0.35">
      <c r="A1203" t="s">
        <v>3918</v>
      </c>
      <c r="B1203" s="1">
        <v>44422</v>
      </c>
      <c r="C1203" t="s">
        <v>6251</v>
      </c>
      <c r="D1203" t="s">
        <v>2697</v>
      </c>
    </row>
    <row r="1204" spans="1:4" x14ac:dyDescent="0.35">
      <c r="A1204" t="s">
        <v>4337</v>
      </c>
      <c r="B1204" s="1">
        <v>44159</v>
      </c>
      <c r="C1204" t="s">
        <v>2715</v>
      </c>
      <c r="D1204" t="s">
        <v>2697</v>
      </c>
    </row>
    <row r="1205" spans="1:4" x14ac:dyDescent="0.35">
      <c r="A1205" t="s">
        <v>3920</v>
      </c>
      <c r="B1205" s="1">
        <v>44421</v>
      </c>
      <c r="C1205" t="s">
        <v>6251</v>
      </c>
      <c r="D1205" t="s">
        <v>2697</v>
      </c>
    </row>
    <row r="1206" spans="1:4" x14ac:dyDescent="0.35">
      <c r="A1206" t="s">
        <v>3922</v>
      </c>
      <c r="B1206" s="1">
        <v>44419</v>
      </c>
      <c r="C1206" t="s">
        <v>6251</v>
      </c>
      <c r="D1206" t="s">
        <v>2697</v>
      </c>
    </row>
    <row r="1207" spans="1:4" x14ac:dyDescent="0.35">
      <c r="A1207" t="s">
        <v>3943</v>
      </c>
      <c r="B1207" s="1">
        <v>44411</v>
      </c>
      <c r="C1207" t="s">
        <v>2705</v>
      </c>
      <c r="D1207" t="s">
        <v>2697</v>
      </c>
    </row>
    <row r="1208" spans="1:4" x14ac:dyDescent="0.35">
      <c r="A1208" t="s">
        <v>3923</v>
      </c>
      <c r="B1208" s="1">
        <v>44419</v>
      </c>
      <c r="C1208" t="s">
        <v>6251</v>
      </c>
      <c r="D1208" t="s">
        <v>2697</v>
      </c>
    </row>
    <row r="1209" spans="1:4" x14ac:dyDescent="0.35">
      <c r="A1209" t="s">
        <v>3924</v>
      </c>
      <c r="B1209" s="1">
        <v>44418</v>
      </c>
      <c r="C1209" t="s">
        <v>6251</v>
      </c>
      <c r="D1209" t="s">
        <v>2697</v>
      </c>
    </row>
    <row r="1210" spans="1:4" x14ac:dyDescent="0.35">
      <c r="A1210" t="s">
        <v>3925</v>
      </c>
      <c r="B1210" s="1">
        <v>44418</v>
      </c>
      <c r="C1210" t="s">
        <v>6251</v>
      </c>
      <c r="D1210" t="s">
        <v>2697</v>
      </c>
    </row>
    <row r="1211" spans="1:4" x14ac:dyDescent="0.35">
      <c r="A1211" t="s">
        <v>4338</v>
      </c>
      <c r="B1211" s="1">
        <v>44159</v>
      </c>
      <c r="C1211" t="s">
        <v>2715</v>
      </c>
      <c r="D1211" t="s">
        <v>2697</v>
      </c>
    </row>
    <row r="1212" spans="1:4" x14ac:dyDescent="0.35">
      <c r="A1212" t="s">
        <v>4342</v>
      </c>
      <c r="B1212" s="1">
        <v>44157</v>
      </c>
      <c r="C1212" t="s">
        <v>2715</v>
      </c>
      <c r="D1212" t="s">
        <v>2697</v>
      </c>
    </row>
    <row r="1213" spans="1:4" x14ac:dyDescent="0.35">
      <c r="A1213" t="s">
        <v>3933</v>
      </c>
      <c r="B1213" s="1">
        <v>44416</v>
      </c>
      <c r="C1213" t="s">
        <v>6251</v>
      </c>
      <c r="D1213" t="s">
        <v>2697</v>
      </c>
    </row>
    <row r="1214" spans="1:4" x14ac:dyDescent="0.35">
      <c r="A1214" t="s">
        <v>4347</v>
      </c>
      <c r="B1214" s="1">
        <v>44150</v>
      </c>
      <c r="C1214" t="s">
        <v>2715</v>
      </c>
      <c r="D1214" t="s">
        <v>2697</v>
      </c>
    </row>
    <row r="1215" spans="1:4" x14ac:dyDescent="0.35">
      <c r="A1215" t="s">
        <v>3934</v>
      </c>
      <c r="B1215" s="1">
        <v>44416</v>
      </c>
      <c r="C1215" t="s">
        <v>6251</v>
      </c>
      <c r="D1215" t="s">
        <v>2697</v>
      </c>
    </row>
    <row r="1216" spans="1:4" x14ac:dyDescent="0.35">
      <c r="A1216" t="s">
        <v>3938</v>
      </c>
      <c r="B1216" s="1">
        <v>44413</v>
      </c>
      <c r="C1216" t="s">
        <v>6251</v>
      </c>
      <c r="D1216" t="s">
        <v>2697</v>
      </c>
    </row>
    <row r="1217" spans="1:4" x14ac:dyDescent="0.35">
      <c r="A1217" t="s">
        <v>167</v>
      </c>
      <c r="B1217" s="1">
        <v>44411</v>
      </c>
      <c r="C1217" t="s">
        <v>2705</v>
      </c>
      <c r="D1217" t="s">
        <v>2697</v>
      </c>
    </row>
    <row r="1218" spans="1:4" x14ac:dyDescent="0.35">
      <c r="A1218" t="s">
        <v>3942</v>
      </c>
      <c r="B1218" s="1">
        <v>44411</v>
      </c>
      <c r="C1218" t="s">
        <v>6251</v>
      </c>
      <c r="D1218" t="s">
        <v>2697</v>
      </c>
    </row>
    <row r="1219" spans="1:4" x14ac:dyDescent="0.35">
      <c r="A1219" t="s">
        <v>177</v>
      </c>
      <c r="B1219" s="1">
        <v>44408</v>
      </c>
      <c r="C1219" t="s">
        <v>6251</v>
      </c>
      <c r="D1219" t="s">
        <v>2697</v>
      </c>
    </row>
    <row r="1220" spans="1:4" x14ac:dyDescent="0.35">
      <c r="A1220" t="s">
        <v>3946</v>
      </c>
      <c r="B1220" s="1">
        <v>44407</v>
      </c>
      <c r="C1220" t="s">
        <v>6251</v>
      </c>
      <c r="D1220" t="s">
        <v>2697</v>
      </c>
    </row>
    <row r="1221" spans="1:4" x14ac:dyDescent="0.35">
      <c r="A1221" t="s">
        <v>3949</v>
      </c>
      <c r="B1221" s="1">
        <v>44405</v>
      </c>
      <c r="C1221" t="s">
        <v>6251</v>
      </c>
      <c r="D1221" t="s">
        <v>2697</v>
      </c>
    </row>
    <row r="1222" spans="1:4" x14ac:dyDescent="0.35">
      <c r="A1222" t="s">
        <v>3948</v>
      </c>
      <c r="B1222" s="1">
        <v>44405</v>
      </c>
      <c r="C1222" t="s">
        <v>2705</v>
      </c>
      <c r="D1222" t="s">
        <v>2697</v>
      </c>
    </row>
    <row r="1223" spans="1:4" x14ac:dyDescent="0.35">
      <c r="A1223" t="s">
        <v>4362</v>
      </c>
      <c r="B1223" s="1">
        <v>44139</v>
      </c>
      <c r="C1223" t="s">
        <v>2715</v>
      </c>
      <c r="D1223" t="s">
        <v>2697</v>
      </c>
    </row>
    <row r="1224" spans="1:4" x14ac:dyDescent="0.35">
      <c r="A1224" t="s">
        <v>3951</v>
      </c>
      <c r="B1224" s="1">
        <v>44403</v>
      </c>
      <c r="C1224" t="s">
        <v>6251</v>
      </c>
      <c r="D1224" t="s">
        <v>2697</v>
      </c>
    </row>
    <row r="1225" spans="1:4" x14ac:dyDescent="0.35">
      <c r="A1225" t="s">
        <v>3953</v>
      </c>
      <c r="B1225" s="1">
        <v>44403</v>
      </c>
      <c r="C1225" t="s">
        <v>6251</v>
      </c>
      <c r="D1225" t="s">
        <v>2697</v>
      </c>
    </row>
    <row r="1226" spans="1:4" x14ac:dyDescent="0.35">
      <c r="A1226" t="s">
        <v>4368</v>
      </c>
      <c r="B1226" s="1">
        <v>44135</v>
      </c>
      <c r="C1226" t="s">
        <v>2715</v>
      </c>
      <c r="D1226" t="s">
        <v>2697</v>
      </c>
    </row>
    <row r="1227" spans="1:4" x14ac:dyDescent="0.35">
      <c r="A1227" t="s">
        <v>229</v>
      </c>
      <c r="B1227" s="1">
        <v>44135</v>
      </c>
      <c r="C1227" t="s">
        <v>2715</v>
      </c>
      <c r="D1227" t="s">
        <v>2697</v>
      </c>
    </row>
    <row r="1228" spans="1:4" x14ac:dyDescent="0.35">
      <c r="A1228" t="s">
        <v>3954</v>
      </c>
      <c r="B1228" s="1">
        <v>44403</v>
      </c>
      <c r="C1228" t="s">
        <v>6251</v>
      </c>
      <c r="D1228" t="s">
        <v>2697</v>
      </c>
    </row>
    <row r="1229" spans="1:4" x14ac:dyDescent="0.35">
      <c r="A1229" t="s">
        <v>181</v>
      </c>
      <c r="B1229" s="1">
        <v>44402</v>
      </c>
      <c r="C1229" t="s">
        <v>6251</v>
      </c>
      <c r="D1229" t="s">
        <v>2697</v>
      </c>
    </row>
    <row r="1230" spans="1:4" x14ac:dyDescent="0.35">
      <c r="A1230" t="s">
        <v>289</v>
      </c>
      <c r="B1230" s="1">
        <v>44132</v>
      </c>
      <c r="C1230" t="s">
        <v>2715</v>
      </c>
      <c r="D1230" t="s">
        <v>2697</v>
      </c>
    </row>
    <row r="1231" spans="1:4" x14ac:dyDescent="0.35">
      <c r="A1231" t="s">
        <v>4378</v>
      </c>
      <c r="B1231" s="1">
        <v>44131</v>
      </c>
      <c r="C1231" t="s">
        <v>2715</v>
      </c>
      <c r="D1231" t="s">
        <v>2697</v>
      </c>
    </row>
    <row r="1232" spans="1:4" x14ac:dyDescent="0.35">
      <c r="A1232" t="s">
        <v>3959</v>
      </c>
      <c r="B1232" s="1">
        <v>44400</v>
      </c>
      <c r="C1232" t="s">
        <v>6251</v>
      </c>
      <c r="D1232" t="s">
        <v>2697</v>
      </c>
    </row>
    <row r="1233" spans="1:4" x14ac:dyDescent="0.35">
      <c r="A1233" t="s">
        <v>3960</v>
      </c>
      <c r="B1233" s="1">
        <v>44400</v>
      </c>
      <c r="C1233" t="s">
        <v>6251</v>
      </c>
      <c r="D1233" t="s">
        <v>2697</v>
      </c>
    </row>
    <row r="1234" spans="1:4" x14ac:dyDescent="0.35">
      <c r="A1234" t="s">
        <v>3963</v>
      </c>
      <c r="B1234" s="1">
        <v>44398</v>
      </c>
      <c r="C1234" t="s">
        <v>6251</v>
      </c>
      <c r="D1234" t="s">
        <v>2697</v>
      </c>
    </row>
    <row r="1235" spans="1:4" x14ac:dyDescent="0.35">
      <c r="A1235" t="s">
        <v>3964</v>
      </c>
      <c r="B1235" s="1">
        <v>44397</v>
      </c>
      <c r="C1235" t="s">
        <v>6251</v>
      </c>
      <c r="D1235" t="s">
        <v>2697</v>
      </c>
    </row>
    <row r="1236" spans="1:4" x14ac:dyDescent="0.35">
      <c r="A1236" t="s">
        <v>3965</v>
      </c>
      <c r="B1236" s="1">
        <v>44397</v>
      </c>
      <c r="C1236" t="s">
        <v>6251</v>
      </c>
      <c r="D1236" t="s">
        <v>2697</v>
      </c>
    </row>
    <row r="1237" spans="1:4" x14ac:dyDescent="0.35">
      <c r="A1237" t="s">
        <v>3967</v>
      </c>
      <c r="B1237" s="1">
        <v>44396</v>
      </c>
      <c r="C1237" t="s">
        <v>6251</v>
      </c>
      <c r="D1237" t="s">
        <v>2697</v>
      </c>
    </row>
    <row r="1238" spans="1:4" x14ac:dyDescent="0.35">
      <c r="A1238" t="s">
        <v>3968</v>
      </c>
      <c r="B1238" s="1">
        <v>44395</v>
      </c>
      <c r="C1238" t="s">
        <v>6251</v>
      </c>
      <c r="D1238" t="s">
        <v>2697</v>
      </c>
    </row>
    <row r="1239" spans="1:4" x14ac:dyDescent="0.35">
      <c r="A1239" t="s">
        <v>29</v>
      </c>
      <c r="B1239" s="1">
        <v>44127</v>
      </c>
      <c r="C1239" t="s">
        <v>2715</v>
      </c>
      <c r="D1239" t="s">
        <v>2697</v>
      </c>
    </row>
    <row r="1240" spans="1:4" x14ac:dyDescent="0.35">
      <c r="A1240" t="s">
        <v>4381</v>
      </c>
      <c r="B1240" s="1">
        <v>44126</v>
      </c>
      <c r="C1240" t="s">
        <v>2715</v>
      </c>
      <c r="D1240" t="s">
        <v>2697</v>
      </c>
    </row>
    <row r="1241" spans="1:4" x14ac:dyDescent="0.35">
      <c r="A1241" t="s">
        <v>4383</v>
      </c>
      <c r="B1241" s="1">
        <v>44123</v>
      </c>
      <c r="C1241" t="s">
        <v>2715</v>
      </c>
      <c r="D1241" t="s">
        <v>2697</v>
      </c>
    </row>
    <row r="1242" spans="1:4" x14ac:dyDescent="0.35">
      <c r="A1242" t="s">
        <v>3969</v>
      </c>
      <c r="B1242" s="1">
        <v>44394</v>
      </c>
      <c r="C1242" t="s">
        <v>6251</v>
      </c>
      <c r="D1242" t="s">
        <v>2697</v>
      </c>
    </row>
    <row r="1243" spans="1:4" x14ac:dyDescent="0.35">
      <c r="A1243" t="s">
        <v>3971</v>
      </c>
      <c r="B1243" s="1">
        <v>44392</v>
      </c>
      <c r="C1243" t="s">
        <v>6251</v>
      </c>
      <c r="D1243" t="s">
        <v>2697</v>
      </c>
    </row>
    <row r="1244" spans="1:4" x14ac:dyDescent="0.35">
      <c r="A1244" t="s">
        <v>3974</v>
      </c>
      <c r="B1244" s="1">
        <v>44388</v>
      </c>
      <c r="C1244" t="s">
        <v>6251</v>
      </c>
      <c r="D1244" t="s">
        <v>2697</v>
      </c>
    </row>
    <row r="1245" spans="1:4" x14ac:dyDescent="0.35">
      <c r="A1245" t="s">
        <v>4384</v>
      </c>
      <c r="B1245" s="1">
        <v>44123</v>
      </c>
      <c r="C1245" t="s">
        <v>2715</v>
      </c>
      <c r="D1245" t="s">
        <v>2697</v>
      </c>
    </row>
    <row r="1246" spans="1:4" x14ac:dyDescent="0.35">
      <c r="A1246" t="s">
        <v>3976</v>
      </c>
      <c r="B1246" s="1">
        <v>44387</v>
      </c>
      <c r="C1246" t="s">
        <v>6251</v>
      </c>
      <c r="D1246" t="s">
        <v>2697</v>
      </c>
    </row>
    <row r="1247" spans="1:4" x14ac:dyDescent="0.35">
      <c r="A1247" t="s">
        <v>4393</v>
      </c>
      <c r="B1247" s="1">
        <v>44113</v>
      </c>
      <c r="C1247" t="s">
        <v>2715</v>
      </c>
      <c r="D1247" t="s">
        <v>2697</v>
      </c>
    </row>
    <row r="1248" spans="1:4" x14ac:dyDescent="0.35">
      <c r="A1248" t="s">
        <v>178</v>
      </c>
      <c r="B1248" s="1">
        <v>44387</v>
      </c>
      <c r="C1248" t="s">
        <v>6251</v>
      </c>
      <c r="D1248" t="s">
        <v>2697</v>
      </c>
    </row>
    <row r="1249" spans="1:4" x14ac:dyDescent="0.35">
      <c r="A1249" t="s">
        <v>4397</v>
      </c>
      <c r="B1249" s="1">
        <v>44110</v>
      </c>
      <c r="C1249" t="s">
        <v>2715</v>
      </c>
      <c r="D1249" t="s">
        <v>2697</v>
      </c>
    </row>
    <row r="1250" spans="1:4" x14ac:dyDescent="0.35">
      <c r="A1250" t="s">
        <v>3978</v>
      </c>
      <c r="B1250" s="1">
        <v>44385</v>
      </c>
      <c r="C1250" t="s">
        <v>6251</v>
      </c>
      <c r="D1250" t="s">
        <v>2697</v>
      </c>
    </row>
    <row r="1251" spans="1:4" x14ac:dyDescent="0.35">
      <c r="A1251" t="s">
        <v>3981</v>
      </c>
      <c r="B1251" s="1">
        <v>44383</v>
      </c>
      <c r="C1251" t="s">
        <v>6251</v>
      </c>
      <c r="D1251" t="s">
        <v>2697</v>
      </c>
    </row>
    <row r="1252" spans="1:4" x14ac:dyDescent="0.35">
      <c r="A1252" t="s">
        <v>3982</v>
      </c>
      <c r="B1252" s="1">
        <v>44382</v>
      </c>
      <c r="C1252" t="s">
        <v>6251</v>
      </c>
      <c r="D1252" t="s">
        <v>2697</v>
      </c>
    </row>
    <row r="1253" spans="1:4" x14ac:dyDescent="0.35">
      <c r="A1253" t="s">
        <v>192</v>
      </c>
      <c r="B1253" s="1">
        <v>44382</v>
      </c>
      <c r="C1253" t="s">
        <v>6251</v>
      </c>
      <c r="D1253" t="s">
        <v>2697</v>
      </c>
    </row>
    <row r="1254" spans="1:4" x14ac:dyDescent="0.35">
      <c r="A1254" t="s">
        <v>3986</v>
      </c>
      <c r="B1254" s="1">
        <v>44379</v>
      </c>
      <c r="C1254" t="s">
        <v>6251</v>
      </c>
      <c r="D1254" t="s">
        <v>2697</v>
      </c>
    </row>
    <row r="1255" spans="1:4" x14ac:dyDescent="0.35">
      <c r="A1255" t="s">
        <v>4446</v>
      </c>
      <c r="B1255" s="1">
        <v>44107</v>
      </c>
      <c r="C1255" t="s">
        <v>2715</v>
      </c>
      <c r="D1255" t="s">
        <v>2697</v>
      </c>
    </row>
    <row r="1256" spans="1:4" x14ac:dyDescent="0.35">
      <c r="A1256" t="s">
        <v>4447</v>
      </c>
      <c r="B1256" s="1">
        <v>44107</v>
      </c>
      <c r="C1256" t="s">
        <v>2715</v>
      </c>
      <c r="D1256" t="s">
        <v>2697</v>
      </c>
    </row>
    <row r="1257" spans="1:4" x14ac:dyDescent="0.35">
      <c r="A1257" t="s">
        <v>3987</v>
      </c>
      <c r="B1257" s="1">
        <v>44379</v>
      </c>
      <c r="C1257" t="s">
        <v>6251</v>
      </c>
      <c r="D1257" t="s">
        <v>2697</v>
      </c>
    </row>
    <row r="1258" spans="1:4" x14ac:dyDescent="0.35">
      <c r="A1258" t="s">
        <v>4451</v>
      </c>
      <c r="B1258" s="1">
        <v>44104</v>
      </c>
      <c r="C1258" t="s">
        <v>2715</v>
      </c>
      <c r="D1258" t="s">
        <v>2697</v>
      </c>
    </row>
    <row r="1259" spans="1:4" x14ac:dyDescent="0.35">
      <c r="A1259" t="s">
        <v>3989</v>
      </c>
      <c r="B1259" s="1">
        <v>44378</v>
      </c>
      <c r="C1259" t="s">
        <v>6251</v>
      </c>
      <c r="D1259" t="s">
        <v>2697</v>
      </c>
    </row>
    <row r="1260" spans="1:4" x14ac:dyDescent="0.35">
      <c r="A1260" t="s">
        <v>3962</v>
      </c>
      <c r="B1260" s="1">
        <v>44398</v>
      </c>
      <c r="C1260" t="s">
        <v>2705</v>
      </c>
      <c r="D1260" t="s">
        <v>2697</v>
      </c>
    </row>
    <row r="1261" spans="1:4" x14ac:dyDescent="0.35">
      <c r="A1261" t="s">
        <v>4452</v>
      </c>
      <c r="B1261" s="1">
        <v>44104</v>
      </c>
      <c r="C1261" t="s">
        <v>2715</v>
      </c>
      <c r="D1261" t="s">
        <v>2697</v>
      </c>
    </row>
    <row r="1262" spans="1:4" x14ac:dyDescent="0.35">
      <c r="A1262" t="s">
        <v>4458</v>
      </c>
      <c r="B1262" s="1">
        <v>44097</v>
      </c>
      <c r="C1262" t="s">
        <v>2715</v>
      </c>
      <c r="D1262" t="s">
        <v>2697</v>
      </c>
    </row>
    <row r="1263" spans="1:4" x14ac:dyDescent="0.35">
      <c r="A1263" t="s">
        <v>3991</v>
      </c>
      <c r="B1263" s="1">
        <v>44378</v>
      </c>
      <c r="C1263" t="s">
        <v>6251</v>
      </c>
      <c r="D1263" t="s">
        <v>2697</v>
      </c>
    </row>
    <row r="1264" spans="1:4" x14ac:dyDescent="0.35">
      <c r="A1264" t="s">
        <v>4461</v>
      </c>
      <c r="B1264" s="1">
        <v>44096</v>
      </c>
      <c r="C1264" t="s">
        <v>2715</v>
      </c>
      <c r="D1264" t="s">
        <v>2697</v>
      </c>
    </row>
    <row r="1265" spans="1:4" x14ac:dyDescent="0.35">
      <c r="A1265" t="s">
        <v>3992</v>
      </c>
      <c r="B1265" s="1">
        <v>44378</v>
      </c>
      <c r="C1265" t="s">
        <v>6251</v>
      </c>
      <c r="D1265" t="s">
        <v>2697</v>
      </c>
    </row>
    <row r="1266" spans="1:4" x14ac:dyDescent="0.35">
      <c r="A1266" t="s">
        <v>3993</v>
      </c>
      <c r="B1266" s="1">
        <v>44377</v>
      </c>
      <c r="C1266" t="s">
        <v>6251</v>
      </c>
      <c r="D1266" t="s">
        <v>2697</v>
      </c>
    </row>
    <row r="1267" spans="1:4" x14ac:dyDescent="0.35">
      <c r="A1267" t="s">
        <v>3995</v>
      </c>
      <c r="B1267" s="1">
        <v>44375</v>
      </c>
      <c r="C1267" t="s">
        <v>6251</v>
      </c>
      <c r="D1267" t="s">
        <v>2697</v>
      </c>
    </row>
    <row r="1268" spans="1:4" x14ac:dyDescent="0.35">
      <c r="A1268" t="s">
        <v>3966</v>
      </c>
      <c r="B1268" s="1">
        <v>44396</v>
      </c>
      <c r="C1268" t="s">
        <v>2705</v>
      </c>
      <c r="D1268" t="s">
        <v>2697</v>
      </c>
    </row>
    <row r="1269" spans="1:4" x14ac:dyDescent="0.35">
      <c r="A1269" t="s">
        <v>4466</v>
      </c>
      <c r="B1269" s="1">
        <v>44093</v>
      </c>
      <c r="C1269" t="s">
        <v>2715</v>
      </c>
      <c r="D1269" t="s">
        <v>2697</v>
      </c>
    </row>
    <row r="1270" spans="1:4" x14ac:dyDescent="0.35">
      <c r="A1270" t="s">
        <v>4468</v>
      </c>
      <c r="B1270" s="1">
        <v>44090</v>
      </c>
      <c r="C1270" t="s">
        <v>2715</v>
      </c>
      <c r="D1270" t="s">
        <v>2697</v>
      </c>
    </row>
    <row r="1271" spans="1:4" x14ac:dyDescent="0.35">
      <c r="A1271" t="s">
        <v>3996</v>
      </c>
      <c r="B1271" s="1">
        <v>44375</v>
      </c>
      <c r="C1271" t="s">
        <v>6251</v>
      </c>
      <c r="D1271" t="s">
        <v>2697</v>
      </c>
    </row>
    <row r="1272" spans="1:4" x14ac:dyDescent="0.35">
      <c r="A1272" t="s">
        <v>3998</v>
      </c>
      <c r="B1272" s="1">
        <v>44374</v>
      </c>
      <c r="C1272" t="s">
        <v>6251</v>
      </c>
      <c r="D1272" t="s">
        <v>2697</v>
      </c>
    </row>
    <row r="1273" spans="1:4" x14ac:dyDescent="0.35">
      <c r="A1273" t="s">
        <v>4469</v>
      </c>
      <c r="B1273" s="1">
        <v>44090</v>
      </c>
      <c r="C1273" t="s">
        <v>2715</v>
      </c>
      <c r="D1273" t="s">
        <v>2697</v>
      </c>
    </row>
    <row r="1274" spans="1:4" x14ac:dyDescent="0.35">
      <c r="A1274" t="s">
        <v>4000</v>
      </c>
      <c r="B1274" s="1">
        <v>44374</v>
      </c>
      <c r="C1274" t="s">
        <v>6251</v>
      </c>
      <c r="D1274" t="s">
        <v>2697</v>
      </c>
    </row>
    <row r="1275" spans="1:4" x14ac:dyDescent="0.35">
      <c r="A1275" t="s">
        <v>4472</v>
      </c>
      <c r="B1275" s="1">
        <v>44084</v>
      </c>
      <c r="C1275" t="s">
        <v>2715</v>
      </c>
      <c r="D1275" t="s">
        <v>2697</v>
      </c>
    </row>
    <row r="1276" spans="1:4" x14ac:dyDescent="0.35">
      <c r="A1276" t="s">
        <v>4473</v>
      </c>
      <c r="B1276" s="1">
        <v>44084</v>
      </c>
      <c r="C1276" t="s">
        <v>2715</v>
      </c>
      <c r="D1276" t="s">
        <v>2697</v>
      </c>
    </row>
    <row r="1277" spans="1:4" x14ac:dyDescent="0.35">
      <c r="A1277" t="s">
        <v>3990</v>
      </c>
      <c r="B1277" s="1">
        <v>44378</v>
      </c>
      <c r="C1277" t="s">
        <v>2705</v>
      </c>
      <c r="D1277" t="s">
        <v>2697</v>
      </c>
    </row>
    <row r="1278" spans="1:4" x14ac:dyDescent="0.35">
      <c r="A1278" t="s">
        <v>4476</v>
      </c>
      <c r="B1278" s="1">
        <v>44083</v>
      </c>
      <c r="C1278" t="s">
        <v>2715</v>
      </c>
      <c r="D1278" t="s">
        <v>2697</v>
      </c>
    </row>
    <row r="1279" spans="1:4" x14ac:dyDescent="0.35">
      <c r="A1279" t="s">
        <v>4001</v>
      </c>
      <c r="B1279" s="1">
        <v>44374</v>
      </c>
      <c r="C1279" t="s">
        <v>6251</v>
      </c>
      <c r="D1279" t="s">
        <v>2697</v>
      </c>
    </row>
    <row r="1280" spans="1:4" x14ac:dyDescent="0.35">
      <c r="A1280" t="s">
        <v>4003</v>
      </c>
      <c r="B1280" s="1">
        <v>44373</v>
      </c>
      <c r="C1280" t="s">
        <v>6251</v>
      </c>
      <c r="D1280" t="s">
        <v>2697</v>
      </c>
    </row>
    <row r="1281" spans="1:4" x14ac:dyDescent="0.35">
      <c r="A1281" t="s">
        <v>3994</v>
      </c>
      <c r="B1281" s="1">
        <v>44377</v>
      </c>
      <c r="C1281" t="s">
        <v>2705</v>
      </c>
      <c r="D1281" t="s">
        <v>2697</v>
      </c>
    </row>
    <row r="1282" spans="1:4" x14ac:dyDescent="0.35">
      <c r="A1282" t="s">
        <v>4485</v>
      </c>
      <c r="B1282" s="1">
        <v>44078</v>
      </c>
      <c r="C1282" t="s">
        <v>2715</v>
      </c>
      <c r="D1282" t="s">
        <v>2697</v>
      </c>
    </row>
    <row r="1283" spans="1:4" x14ac:dyDescent="0.35">
      <c r="A1283" t="s">
        <v>4486</v>
      </c>
      <c r="B1283" s="1">
        <v>44077</v>
      </c>
      <c r="C1283" t="s">
        <v>2715</v>
      </c>
      <c r="D1283" t="s">
        <v>2697</v>
      </c>
    </row>
    <row r="1284" spans="1:4" x14ac:dyDescent="0.35">
      <c r="A1284" t="s">
        <v>4004</v>
      </c>
      <c r="B1284" s="1">
        <v>44373</v>
      </c>
      <c r="C1284" t="s">
        <v>6251</v>
      </c>
      <c r="D1284" t="s">
        <v>2697</v>
      </c>
    </row>
    <row r="1285" spans="1:4" x14ac:dyDescent="0.35">
      <c r="A1285" t="s">
        <v>4489</v>
      </c>
      <c r="B1285" s="1">
        <v>44076</v>
      </c>
      <c r="C1285" t="s">
        <v>2715</v>
      </c>
      <c r="D1285" t="s">
        <v>2697</v>
      </c>
    </row>
    <row r="1286" spans="1:4" x14ac:dyDescent="0.35">
      <c r="A1286" t="s">
        <v>4007</v>
      </c>
      <c r="B1286" s="1">
        <v>44370</v>
      </c>
      <c r="C1286" t="s">
        <v>6251</v>
      </c>
      <c r="D1286" t="s">
        <v>2697</v>
      </c>
    </row>
    <row r="1287" spans="1:4" x14ac:dyDescent="0.35">
      <c r="A1287" t="s">
        <v>4496</v>
      </c>
      <c r="B1287" s="1">
        <v>44074</v>
      </c>
      <c r="C1287" t="s">
        <v>2715</v>
      </c>
      <c r="D1287" t="s">
        <v>2697</v>
      </c>
    </row>
    <row r="1288" spans="1:4" x14ac:dyDescent="0.35">
      <c r="A1288" t="s">
        <v>4497</v>
      </c>
      <c r="B1288" s="1">
        <v>44074</v>
      </c>
      <c r="C1288" t="s">
        <v>2715</v>
      </c>
      <c r="D1288" t="s">
        <v>2697</v>
      </c>
    </row>
    <row r="1289" spans="1:4" x14ac:dyDescent="0.35">
      <c r="A1289" t="s">
        <v>4008</v>
      </c>
      <c r="B1289" s="1">
        <v>44370</v>
      </c>
      <c r="C1289" t="s">
        <v>6251</v>
      </c>
      <c r="D1289" t="s">
        <v>2697</v>
      </c>
    </row>
    <row r="1290" spans="1:4" x14ac:dyDescent="0.35">
      <c r="A1290" t="s">
        <v>4009</v>
      </c>
      <c r="B1290" s="1">
        <v>44370</v>
      </c>
      <c r="C1290" t="s">
        <v>6251</v>
      </c>
      <c r="D1290" t="s">
        <v>2697</v>
      </c>
    </row>
    <row r="1291" spans="1:4" x14ac:dyDescent="0.35">
      <c r="A1291" t="s">
        <v>4498</v>
      </c>
      <c r="B1291" s="1">
        <v>44073</v>
      </c>
      <c r="C1291" t="s">
        <v>2715</v>
      </c>
      <c r="D1291" t="s">
        <v>2697</v>
      </c>
    </row>
    <row r="1292" spans="1:4" x14ac:dyDescent="0.35">
      <c r="A1292" t="s">
        <v>4011</v>
      </c>
      <c r="B1292" s="1">
        <v>44369</v>
      </c>
      <c r="C1292" t="s">
        <v>6251</v>
      </c>
      <c r="D1292" t="s">
        <v>2697</v>
      </c>
    </row>
    <row r="1293" spans="1:4" x14ac:dyDescent="0.35">
      <c r="A1293" t="s">
        <v>4499</v>
      </c>
      <c r="B1293" s="1">
        <v>44072</v>
      </c>
      <c r="C1293" t="s">
        <v>2715</v>
      </c>
      <c r="D1293" t="s">
        <v>2697</v>
      </c>
    </row>
    <row r="1294" spans="1:4" x14ac:dyDescent="0.35">
      <c r="A1294" t="s">
        <v>166</v>
      </c>
      <c r="B1294" s="1">
        <v>44376</v>
      </c>
      <c r="C1294" t="s">
        <v>2705</v>
      </c>
      <c r="D1294" t="s">
        <v>2697</v>
      </c>
    </row>
    <row r="1295" spans="1:4" x14ac:dyDescent="0.35">
      <c r="A1295" t="s">
        <v>4013</v>
      </c>
      <c r="B1295" s="1">
        <v>44368</v>
      </c>
      <c r="C1295" t="s">
        <v>6251</v>
      </c>
      <c r="D1295" t="s">
        <v>2697</v>
      </c>
    </row>
    <row r="1296" spans="1:4" x14ac:dyDescent="0.35">
      <c r="A1296" t="s">
        <v>4018</v>
      </c>
      <c r="B1296" s="1">
        <v>44364</v>
      </c>
      <c r="C1296" t="s">
        <v>6251</v>
      </c>
      <c r="D1296" t="s">
        <v>2697</v>
      </c>
    </row>
    <row r="1297" spans="1:4" x14ac:dyDescent="0.35">
      <c r="A1297" t="s">
        <v>4501</v>
      </c>
      <c r="B1297" s="1">
        <v>44071</v>
      </c>
      <c r="C1297" t="s">
        <v>2715</v>
      </c>
      <c r="D1297" t="s">
        <v>2697</v>
      </c>
    </row>
    <row r="1298" spans="1:4" x14ac:dyDescent="0.35">
      <c r="A1298" t="s">
        <v>4021</v>
      </c>
      <c r="B1298" s="1">
        <v>44364</v>
      </c>
      <c r="C1298" t="s">
        <v>6251</v>
      </c>
      <c r="D1298" t="s">
        <v>2697</v>
      </c>
    </row>
    <row r="1299" spans="1:4" x14ac:dyDescent="0.35">
      <c r="A1299" t="s">
        <v>4022</v>
      </c>
      <c r="B1299" s="1">
        <v>44364</v>
      </c>
      <c r="C1299" t="s">
        <v>6251</v>
      </c>
      <c r="D1299" t="s">
        <v>2697</v>
      </c>
    </row>
    <row r="1300" spans="1:4" x14ac:dyDescent="0.35">
      <c r="A1300" t="s">
        <v>202</v>
      </c>
      <c r="B1300" s="1">
        <v>44363</v>
      </c>
      <c r="C1300" t="s">
        <v>6251</v>
      </c>
      <c r="D1300" t="s">
        <v>2697</v>
      </c>
    </row>
    <row r="1301" spans="1:4" x14ac:dyDescent="0.35">
      <c r="A1301" t="s">
        <v>4023</v>
      </c>
      <c r="B1301" s="1">
        <v>44362</v>
      </c>
      <c r="C1301" t="s">
        <v>6251</v>
      </c>
      <c r="D1301" t="s">
        <v>2697</v>
      </c>
    </row>
    <row r="1302" spans="1:4" x14ac:dyDescent="0.35">
      <c r="A1302" t="s">
        <v>4026</v>
      </c>
      <c r="B1302" s="1">
        <v>44361</v>
      </c>
      <c r="C1302" t="s">
        <v>6251</v>
      </c>
      <c r="D1302" t="s">
        <v>2697</v>
      </c>
    </row>
    <row r="1303" spans="1:4" x14ac:dyDescent="0.35">
      <c r="A1303" t="s">
        <v>4503</v>
      </c>
      <c r="B1303" s="1">
        <v>44070</v>
      </c>
      <c r="C1303" t="s">
        <v>2715</v>
      </c>
      <c r="D1303" t="s">
        <v>2697</v>
      </c>
    </row>
    <row r="1304" spans="1:4" x14ac:dyDescent="0.35">
      <c r="A1304" t="s">
        <v>3999</v>
      </c>
      <c r="B1304" s="1">
        <v>44374</v>
      </c>
      <c r="C1304" t="s">
        <v>2705</v>
      </c>
      <c r="D1304" t="s">
        <v>2697</v>
      </c>
    </row>
    <row r="1305" spans="1:4" x14ac:dyDescent="0.35">
      <c r="A1305" t="s">
        <v>4027</v>
      </c>
      <c r="B1305" s="1">
        <v>44360</v>
      </c>
      <c r="C1305" t="s">
        <v>6251</v>
      </c>
      <c r="D1305" t="s">
        <v>2697</v>
      </c>
    </row>
    <row r="1306" spans="1:4" x14ac:dyDescent="0.35">
      <c r="A1306" t="s">
        <v>4512</v>
      </c>
      <c r="B1306" s="1">
        <v>44063</v>
      </c>
      <c r="C1306" t="s">
        <v>2715</v>
      </c>
      <c r="D1306" t="s">
        <v>2697</v>
      </c>
    </row>
    <row r="1307" spans="1:4" x14ac:dyDescent="0.35">
      <c r="A1307" t="s">
        <v>4513</v>
      </c>
      <c r="B1307" s="1">
        <v>44062</v>
      </c>
      <c r="C1307" t="s">
        <v>2715</v>
      </c>
      <c r="D1307" t="s">
        <v>2697</v>
      </c>
    </row>
    <row r="1308" spans="1:4" x14ac:dyDescent="0.35">
      <c r="A1308" t="s">
        <v>4029</v>
      </c>
      <c r="B1308" s="1">
        <v>44359</v>
      </c>
      <c r="C1308" t="s">
        <v>6251</v>
      </c>
      <c r="D1308" t="s">
        <v>2697</v>
      </c>
    </row>
    <row r="1309" spans="1:4" x14ac:dyDescent="0.35">
      <c r="A1309" t="s">
        <v>4034</v>
      </c>
      <c r="B1309" s="1">
        <v>44355</v>
      </c>
      <c r="C1309" t="s">
        <v>6251</v>
      </c>
      <c r="D1309" t="s">
        <v>2697</v>
      </c>
    </row>
    <row r="1310" spans="1:4" x14ac:dyDescent="0.35">
      <c r="A1310" t="s">
        <v>4521</v>
      </c>
      <c r="B1310" s="1">
        <v>44055</v>
      </c>
      <c r="C1310" t="s">
        <v>2715</v>
      </c>
      <c r="D1310" t="s">
        <v>2697</v>
      </c>
    </row>
    <row r="1311" spans="1:4" x14ac:dyDescent="0.35">
      <c r="A1311" t="s">
        <v>4036</v>
      </c>
      <c r="B1311" s="1">
        <v>44354</v>
      </c>
      <c r="C1311" t="s">
        <v>6251</v>
      </c>
      <c r="D1311" t="s">
        <v>2697</v>
      </c>
    </row>
    <row r="1312" spans="1:4" x14ac:dyDescent="0.35">
      <c r="A1312" t="s">
        <v>4037</v>
      </c>
      <c r="B1312" s="1">
        <v>44354</v>
      </c>
      <c r="C1312" t="s">
        <v>6251</v>
      </c>
      <c r="D1312" t="s">
        <v>2697</v>
      </c>
    </row>
    <row r="1313" spans="1:4" x14ac:dyDescent="0.35">
      <c r="A1313" t="s">
        <v>4038</v>
      </c>
      <c r="B1313" s="1">
        <v>44353</v>
      </c>
      <c r="C1313" t="s">
        <v>6251</v>
      </c>
      <c r="D1313" t="s">
        <v>2697</v>
      </c>
    </row>
    <row r="1314" spans="1:4" x14ac:dyDescent="0.35">
      <c r="A1314" t="s">
        <v>4039</v>
      </c>
      <c r="B1314" s="1">
        <v>44353</v>
      </c>
      <c r="C1314" t="s">
        <v>6251</v>
      </c>
      <c r="D1314" t="s">
        <v>2697</v>
      </c>
    </row>
    <row r="1315" spans="1:4" x14ac:dyDescent="0.35">
      <c r="A1315" t="s">
        <v>4524</v>
      </c>
      <c r="B1315" s="1">
        <v>44053</v>
      </c>
      <c r="C1315" t="s">
        <v>2715</v>
      </c>
      <c r="D1315" t="s">
        <v>2697</v>
      </c>
    </row>
    <row r="1316" spans="1:4" x14ac:dyDescent="0.35">
      <c r="A1316" t="s">
        <v>4526</v>
      </c>
      <c r="B1316" s="1">
        <v>44051</v>
      </c>
      <c r="C1316" t="s">
        <v>2715</v>
      </c>
      <c r="D1316" t="s">
        <v>2697</v>
      </c>
    </row>
    <row r="1317" spans="1:4" x14ac:dyDescent="0.35">
      <c r="A1317" t="s">
        <v>4040</v>
      </c>
      <c r="B1317" s="1">
        <v>44353</v>
      </c>
      <c r="C1317" t="s">
        <v>6251</v>
      </c>
      <c r="D1317" t="s">
        <v>2697</v>
      </c>
    </row>
    <row r="1318" spans="1:4" x14ac:dyDescent="0.35">
      <c r="A1318" t="s">
        <v>4528</v>
      </c>
      <c r="B1318" s="1">
        <v>44050</v>
      </c>
      <c r="C1318" t="s">
        <v>2715</v>
      </c>
      <c r="D1318" t="s">
        <v>2697</v>
      </c>
    </row>
    <row r="1319" spans="1:4" x14ac:dyDescent="0.35">
      <c r="A1319" t="s">
        <v>4041</v>
      </c>
      <c r="B1319" s="1">
        <v>44352</v>
      </c>
      <c r="C1319" t="s">
        <v>6251</v>
      </c>
      <c r="D1319" t="s">
        <v>2697</v>
      </c>
    </row>
    <row r="1320" spans="1:4" x14ac:dyDescent="0.35">
      <c r="A1320" t="s">
        <v>4529</v>
      </c>
      <c r="B1320" s="1">
        <v>44050</v>
      </c>
      <c r="C1320" t="s">
        <v>2715</v>
      </c>
      <c r="D1320" t="s">
        <v>2697</v>
      </c>
    </row>
    <row r="1321" spans="1:4" x14ac:dyDescent="0.35">
      <c r="A1321" t="s">
        <v>4535</v>
      </c>
      <c r="B1321" s="1">
        <v>44045</v>
      </c>
      <c r="C1321" t="s">
        <v>2715</v>
      </c>
      <c r="D1321" t="s">
        <v>2697</v>
      </c>
    </row>
    <row r="1322" spans="1:4" x14ac:dyDescent="0.35">
      <c r="A1322" t="s">
        <v>4043</v>
      </c>
      <c r="B1322" s="1">
        <v>44352</v>
      </c>
      <c r="C1322" t="s">
        <v>6251</v>
      </c>
      <c r="D1322" t="s">
        <v>2697</v>
      </c>
    </row>
    <row r="1323" spans="1:4" x14ac:dyDescent="0.35">
      <c r="A1323" t="s">
        <v>4044</v>
      </c>
      <c r="B1323" s="1">
        <v>44352</v>
      </c>
      <c r="C1323" t="s">
        <v>6251</v>
      </c>
      <c r="D1323" t="s">
        <v>2697</v>
      </c>
    </row>
    <row r="1324" spans="1:4" x14ac:dyDescent="0.35">
      <c r="A1324" t="s">
        <v>4025</v>
      </c>
      <c r="B1324" s="1">
        <v>44362</v>
      </c>
      <c r="C1324" t="s">
        <v>2705</v>
      </c>
      <c r="D1324" t="s">
        <v>2697</v>
      </c>
    </row>
    <row r="1325" spans="1:4" x14ac:dyDescent="0.35">
      <c r="A1325" t="s">
        <v>4047</v>
      </c>
      <c r="B1325" s="1">
        <v>44351</v>
      </c>
      <c r="C1325" t="s">
        <v>6251</v>
      </c>
      <c r="D1325" t="s">
        <v>2697</v>
      </c>
    </row>
    <row r="1326" spans="1:4" x14ac:dyDescent="0.35">
      <c r="A1326" t="s">
        <v>4536</v>
      </c>
      <c r="B1326" s="1">
        <v>44045</v>
      </c>
      <c r="C1326" t="s">
        <v>2715</v>
      </c>
      <c r="D1326" t="s">
        <v>2697</v>
      </c>
    </row>
    <row r="1327" spans="1:4" x14ac:dyDescent="0.35">
      <c r="A1327" t="s">
        <v>4048</v>
      </c>
      <c r="B1327" s="1">
        <v>44349</v>
      </c>
      <c r="C1327" t="s">
        <v>6251</v>
      </c>
      <c r="D1327" t="s">
        <v>2697</v>
      </c>
    </row>
    <row r="1328" spans="1:4" x14ac:dyDescent="0.35">
      <c r="A1328" t="s">
        <v>4541</v>
      </c>
      <c r="B1328" s="1">
        <v>44043</v>
      </c>
      <c r="C1328" t="s">
        <v>2715</v>
      </c>
      <c r="D1328" t="s">
        <v>2697</v>
      </c>
    </row>
    <row r="1329" spans="1:4" x14ac:dyDescent="0.35">
      <c r="A1329" t="s">
        <v>4542</v>
      </c>
      <c r="B1329" s="1">
        <v>44043</v>
      </c>
      <c r="C1329" t="s">
        <v>2715</v>
      </c>
      <c r="D1329" t="s">
        <v>2697</v>
      </c>
    </row>
    <row r="1330" spans="1:4" x14ac:dyDescent="0.35">
      <c r="A1330" t="s">
        <v>4543</v>
      </c>
      <c r="B1330" s="1">
        <v>44043</v>
      </c>
      <c r="C1330" t="s">
        <v>2715</v>
      </c>
      <c r="D1330" t="s">
        <v>2697</v>
      </c>
    </row>
    <row r="1331" spans="1:4" x14ac:dyDescent="0.35">
      <c r="A1331" t="s">
        <v>4033</v>
      </c>
      <c r="B1331" s="1">
        <v>44355</v>
      </c>
      <c r="C1331" t="s">
        <v>2705</v>
      </c>
      <c r="D1331" t="s">
        <v>2697</v>
      </c>
    </row>
    <row r="1332" spans="1:4" x14ac:dyDescent="0.35">
      <c r="A1332" t="s">
        <v>4050</v>
      </c>
      <c r="B1332" s="1">
        <v>44348</v>
      </c>
      <c r="C1332" t="s">
        <v>6251</v>
      </c>
      <c r="D1332" t="s">
        <v>2697</v>
      </c>
    </row>
    <row r="1333" spans="1:4" x14ac:dyDescent="0.35">
      <c r="A1333" t="s">
        <v>4042</v>
      </c>
      <c r="B1333" s="1">
        <v>44352</v>
      </c>
      <c r="C1333" t="s">
        <v>2705</v>
      </c>
      <c r="D1333" t="s">
        <v>2697</v>
      </c>
    </row>
    <row r="1334" spans="1:4" x14ac:dyDescent="0.35">
      <c r="A1334" t="s">
        <v>4045</v>
      </c>
      <c r="B1334" s="1">
        <v>44352</v>
      </c>
      <c r="C1334" t="s">
        <v>2705</v>
      </c>
      <c r="D1334" t="s">
        <v>2697</v>
      </c>
    </row>
    <row r="1335" spans="1:4" x14ac:dyDescent="0.35">
      <c r="A1335" t="s">
        <v>74</v>
      </c>
      <c r="B1335" s="1">
        <v>44347</v>
      </c>
      <c r="C1335" t="s">
        <v>2705</v>
      </c>
      <c r="D1335" t="s">
        <v>2697</v>
      </c>
    </row>
    <row r="1336" spans="1:4" x14ac:dyDescent="0.35">
      <c r="A1336" t="s">
        <v>4067</v>
      </c>
      <c r="B1336" s="1">
        <v>44343</v>
      </c>
      <c r="C1336" t="s">
        <v>2705</v>
      </c>
      <c r="D1336" t="s">
        <v>2697</v>
      </c>
    </row>
    <row r="1337" spans="1:4" x14ac:dyDescent="0.35">
      <c r="A1337" t="s">
        <v>4069</v>
      </c>
      <c r="B1337" s="1">
        <v>44341</v>
      </c>
      <c r="C1337" t="s">
        <v>2705</v>
      </c>
      <c r="D1337" t="s">
        <v>2697</v>
      </c>
    </row>
    <row r="1338" spans="1:4" x14ac:dyDescent="0.35">
      <c r="A1338" t="s">
        <v>4070</v>
      </c>
      <c r="B1338" s="1">
        <v>44341</v>
      </c>
      <c r="C1338" t="s">
        <v>2705</v>
      </c>
      <c r="D1338" t="s">
        <v>2697</v>
      </c>
    </row>
    <row r="1339" spans="1:4" x14ac:dyDescent="0.35">
      <c r="A1339" t="s">
        <v>4551</v>
      </c>
      <c r="B1339" s="1">
        <v>44039</v>
      </c>
      <c r="C1339" t="s">
        <v>2715</v>
      </c>
      <c r="D1339" t="s">
        <v>2697</v>
      </c>
    </row>
    <row r="1340" spans="1:4" x14ac:dyDescent="0.35">
      <c r="A1340" t="s">
        <v>4552</v>
      </c>
      <c r="B1340" s="1">
        <v>44039</v>
      </c>
      <c r="C1340" t="s">
        <v>2715</v>
      </c>
      <c r="D1340" t="s">
        <v>2697</v>
      </c>
    </row>
    <row r="1341" spans="1:4" x14ac:dyDescent="0.35">
      <c r="A1341" t="s">
        <v>4051</v>
      </c>
      <c r="B1341" s="1">
        <v>44348</v>
      </c>
      <c r="C1341" t="s">
        <v>6251</v>
      </c>
      <c r="D1341" t="s">
        <v>2697</v>
      </c>
    </row>
    <row r="1342" spans="1:4" x14ac:dyDescent="0.35">
      <c r="A1342" t="s">
        <v>4553</v>
      </c>
      <c r="B1342" s="1">
        <v>44035</v>
      </c>
      <c r="C1342" t="s">
        <v>2715</v>
      </c>
      <c r="D1342" t="s">
        <v>2697</v>
      </c>
    </row>
    <row r="1343" spans="1:4" x14ac:dyDescent="0.35">
      <c r="A1343" t="s">
        <v>4052</v>
      </c>
      <c r="B1343" s="1">
        <v>44348</v>
      </c>
      <c r="C1343" t="s">
        <v>6251</v>
      </c>
      <c r="D1343" t="s">
        <v>2697</v>
      </c>
    </row>
    <row r="1344" spans="1:4" x14ac:dyDescent="0.35">
      <c r="A1344" t="s">
        <v>4555</v>
      </c>
      <c r="B1344" s="1">
        <v>44033</v>
      </c>
      <c r="C1344" t="s">
        <v>2715</v>
      </c>
      <c r="D1344" t="s">
        <v>2697</v>
      </c>
    </row>
    <row r="1345" spans="1:4" x14ac:dyDescent="0.35">
      <c r="A1345" t="s">
        <v>283</v>
      </c>
      <c r="B1345" s="1">
        <v>44031</v>
      </c>
      <c r="C1345" t="s">
        <v>2715</v>
      </c>
      <c r="D1345" t="s">
        <v>2697</v>
      </c>
    </row>
    <row r="1346" spans="1:4" x14ac:dyDescent="0.35">
      <c r="A1346" t="s">
        <v>4053</v>
      </c>
      <c r="B1346" s="1">
        <v>44348</v>
      </c>
      <c r="C1346" t="s">
        <v>6251</v>
      </c>
      <c r="D1346" t="s">
        <v>2697</v>
      </c>
    </row>
    <row r="1347" spans="1:4" x14ac:dyDescent="0.35">
      <c r="A1347" t="s">
        <v>4054</v>
      </c>
      <c r="B1347" s="1">
        <v>44348</v>
      </c>
      <c r="C1347" t="s">
        <v>6251</v>
      </c>
      <c r="D1347" t="s">
        <v>2697</v>
      </c>
    </row>
    <row r="1348" spans="1:4" x14ac:dyDescent="0.35">
      <c r="A1348" t="s">
        <v>4056</v>
      </c>
      <c r="B1348" s="1">
        <v>44347</v>
      </c>
      <c r="C1348" t="s">
        <v>6251</v>
      </c>
      <c r="D1348" t="s">
        <v>2697</v>
      </c>
    </row>
    <row r="1349" spans="1:4" x14ac:dyDescent="0.35">
      <c r="A1349" t="s">
        <v>4057</v>
      </c>
      <c r="B1349" s="1">
        <v>44347</v>
      </c>
      <c r="C1349" t="s">
        <v>6251</v>
      </c>
      <c r="D1349" t="s">
        <v>2697</v>
      </c>
    </row>
    <row r="1350" spans="1:4" x14ac:dyDescent="0.35">
      <c r="A1350" t="s">
        <v>4559</v>
      </c>
      <c r="B1350" s="1">
        <v>44030</v>
      </c>
      <c r="C1350" t="s">
        <v>2715</v>
      </c>
      <c r="D1350" t="s">
        <v>2697</v>
      </c>
    </row>
    <row r="1351" spans="1:4" x14ac:dyDescent="0.35">
      <c r="A1351" t="s">
        <v>4560</v>
      </c>
      <c r="B1351" s="1">
        <v>44030</v>
      </c>
      <c r="C1351" t="s">
        <v>2715</v>
      </c>
      <c r="D1351" t="s">
        <v>2697</v>
      </c>
    </row>
    <row r="1352" spans="1:4" x14ac:dyDescent="0.35">
      <c r="A1352" t="s">
        <v>4058</v>
      </c>
      <c r="B1352" s="1">
        <v>44347</v>
      </c>
      <c r="C1352" t="s">
        <v>6251</v>
      </c>
      <c r="D1352" t="s">
        <v>2697</v>
      </c>
    </row>
    <row r="1353" spans="1:4" x14ac:dyDescent="0.35">
      <c r="A1353" t="s">
        <v>4600</v>
      </c>
      <c r="B1353" s="1">
        <v>44025</v>
      </c>
      <c r="C1353" t="s">
        <v>2715</v>
      </c>
      <c r="D1353" t="s">
        <v>2697</v>
      </c>
    </row>
    <row r="1354" spans="1:4" x14ac:dyDescent="0.35">
      <c r="A1354" t="s">
        <v>4059</v>
      </c>
      <c r="B1354" s="1">
        <v>44347</v>
      </c>
      <c r="C1354" t="s">
        <v>6251</v>
      </c>
      <c r="D1354" t="s">
        <v>2697</v>
      </c>
    </row>
    <row r="1355" spans="1:4" x14ac:dyDescent="0.35">
      <c r="A1355" t="s">
        <v>4601</v>
      </c>
      <c r="B1355" s="1">
        <v>44024</v>
      </c>
      <c r="C1355" t="s">
        <v>2715</v>
      </c>
      <c r="D1355" t="s">
        <v>2697</v>
      </c>
    </row>
    <row r="1356" spans="1:4" x14ac:dyDescent="0.35">
      <c r="A1356" t="s">
        <v>4605</v>
      </c>
      <c r="B1356" s="1">
        <v>44021</v>
      </c>
      <c r="C1356" t="s">
        <v>2715</v>
      </c>
      <c r="D1356" t="s">
        <v>2697</v>
      </c>
    </row>
    <row r="1357" spans="1:4" x14ac:dyDescent="0.35">
      <c r="A1357" t="s">
        <v>4080</v>
      </c>
      <c r="B1357" s="1">
        <v>44334</v>
      </c>
      <c r="C1357" t="s">
        <v>2705</v>
      </c>
      <c r="D1357" t="s">
        <v>2697</v>
      </c>
    </row>
    <row r="1358" spans="1:4" x14ac:dyDescent="0.35">
      <c r="A1358" t="s">
        <v>4060</v>
      </c>
      <c r="B1358" s="1">
        <v>44346</v>
      </c>
      <c r="C1358" t="s">
        <v>6251</v>
      </c>
      <c r="D1358" t="s">
        <v>2697</v>
      </c>
    </row>
    <row r="1359" spans="1:4" x14ac:dyDescent="0.35">
      <c r="A1359" t="s">
        <v>4607</v>
      </c>
      <c r="B1359" s="1">
        <v>44019</v>
      </c>
      <c r="C1359" t="s">
        <v>2715</v>
      </c>
      <c r="D1359" t="s">
        <v>2697</v>
      </c>
    </row>
    <row r="1360" spans="1:4" x14ac:dyDescent="0.35">
      <c r="A1360" t="s">
        <v>4608</v>
      </c>
      <c r="B1360" s="1">
        <v>44019</v>
      </c>
      <c r="C1360" t="s">
        <v>2715</v>
      </c>
      <c r="D1360" t="s">
        <v>2697</v>
      </c>
    </row>
    <row r="1361" spans="1:4" x14ac:dyDescent="0.35">
      <c r="A1361" t="s">
        <v>4062</v>
      </c>
      <c r="B1361" s="1">
        <v>44345</v>
      </c>
      <c r="C1361" t="s">
        <v>6251</v>
      </c>
      <c r="D1361" t="s">
        <v>2697</v>
      </c>
    </row>
    <row r="1362" spans="1:4" x14ac:dyDescent="0.35">
      <c r="A1362" t="s">
        <v>4064</v>
      </c>
      <c r="B1362" s="1">
        <v>44344</v>
      </c>
      <c r="C1362" t="s">
        <v>6251</v>
      </c>
      <c r="D1362" t="s">
        <v>2697</v>
      </c>
    </row>
    <row r="1363" spans="1:4" x14ac:dyDescent="0.35">
      <c r="A1363" t="s">
        <v>4065</v>
      </c>
      <c r="B1363" s="1">
        <v>44344</v>
      </c>
      <c r="C1363" t="s">
        <v>6251</v>
      </c>
      <c r="D1363" t="s">
        <v>2697</v>
      </c>
    </row>
    <row r="1364" spans="1:4" x14ac:dyDescent="0.35">
      <c r="A1364" t="s">
        <v>4066</v>
      </c>
      <c r="B1364" s="1">
        <v>44344</v>
      </c>
      <c r="C1364" t="s">
        <v>6251</v>
      </c>
      <c r="D1364" t="s">
        <v>2697</v>
      </c>
    </row>
    <row r="1365" spans="1:4" x14ac:dyDescent="0.35">
      <c r="A1365" t="s">
        <v>4071</v>
      </c>
      <c r="B1365" s="1">
        <v>44341</v>
      </c>
      <c r="C1365" t="s">
        <v>6251</v>
      </c>
      <c r="D1365" t="s">
        <v>2697</v>
      </c>
    </row>
    <row r="1366" spans="1:4" x14ac:dyDescent="0.35">
      <c r="A1366" t="s">
        <v>4609</v>
      </c>
      <c r="B1366" s="1">
        <v>44018</v>
      </c>
      <c r="C1366" t="s">
        <v>2715</v>
      </c>
      <c r="D1366" t="s">
        <v>2697</v>
      </c>
    </row>
    <row r="1367" spans="1:4" x14ac:dyDescent="0.35">
      <c r="A1367" t="s">
        <v>4072</v>
      </c>
      <c r="B1367" s="1">
        <v>44341</v>
      </c>
      <c r="C1367" t="s">
        <v>6251</v>
      </c>
      <c r="D1367" t="s">
        <v>2697</v>
      </c>
    </row>
    <row r="1368" spans="1:4" x14ac:dyDescent="0.35">
      <c r="A1368" t="s">
        <v>4610</v>
      </c>
      <c r="B1368" s="1">
        <v>44018</v>
      </c>
      <c r="C1368" t="s">
        <v>2715</v>
      </c>
      <c r="D1368" t="s">
        <v>2697</v>
      </c>
    </row>
    <row r="1369" spans="1:4" x14ac:dyDescent="0.35">
      <c r="A1369" t="s">
        <v>4613</v>
      </c>
      <c r="B1369" s="1">
        <v>44017</v>
      </c>
      <c r="C1369" t="s">
        <v>2715</v>
      </c>
      <c r="D1369" t="s">
        <v>2697</v>
      </c>
    </row>
    <row r="1370" spans="1:4" x14ac:dyDescent="0.35">
      <c r="A1370" t="s">
        <v>165</v>
      </c>
      <c r="B1370" s="1">
        <v>44340</v>
      </c>
      <c r="C1370" t="s">
        <v>6251</v>
      </c>
      <c r="D1370" t="s">
        <v>2697</v>
      </c>
    </row>
    <row r="1371" spans="1:4" x14ac:dyDescent="0.35">
      <c r="A1371" t="s">
        <v>4082</v>
      </c>
      <c r="B1371" s="1">
        <v>44333</v>
      </c>
      <c r="C1371" t="s">
        <v>2705</v>
      </c>
      <c r="D1371" t="s">
        <v>2697</v>
      </c>
    </row>
    <row r="1372" spans="1:4" x14ac:dyDescent="0.35">
      <c r="A1372" t="s">
        <v>4073</v>
      </c>
      <c r="B1372" s="1">
        <v>44340</v>
      </c>
      <c r="C1372" t="s">
        <v>6251</v>
      </c>
      <c r="D1372" t="s">
        <v>2697</v>
      </c>
    </row>
    <row r="1373" spans="1:4" x14ac:dyDescent="0.35">
      <c r="A1373" t="s">
        <v>4616</v>
      </c>
      <c r="B1373" s="1">
        <v>44016</v>
      </c>
      <c r="C1373" t="s">
        <v>2715</v>
      </c>
      <c r="D1373" t="s">
        <v>2697</v>
      </c>
    </row>
    <row r="1374" spans="1:4" x14ac:dyDescent="0.35">
      <c r="A1374" t="s">
        <v>4617</v>
      </c>
      <c r="B1374" s="1">
        <v>44016</v>
      </c>
      <c r="C1374" t="s">
        <v>2715</v>
      </c>
      <c r="D1374" t="s">
        <v>2697</v>
      </c>
    </row>
    <row r="1375" spans="1:4" x14ac:dyDescent="0.35">
      <c r="A1375" t="s">
        <v>4618</v>
      </c>
      <c r="B1375" s="1">
        <v>44015</v>
      </c>
      <c r="C1375" t="s">
        <v>2715</v>
      </c>
      <c r="D1375" t="s">
        <v>2697</v>
      </c>
    </row>
    <row r="1376" spans="1:4" x14ac:dyDescent="0.35">
      <c r="A1376" t="s">
        <v>4074</v>
      </c>
      <c r="B1376" s="1">
        <v>44339</v>
      </c>
      <c r="C1376" t="s">
        <v>6251</v>
      </c>
      <c r="D1376" t="s">
        <v>2697</v>
      </c>
    </row>
    <row r="1377" spans="1:4" x14ac:dyDescent="0.35">
      <c r="A1377" t="s">
        <v>4075</v>
      </c>
      <c r="B1377" s="1">
        <v>44339</v>
      </c>
      <c r="C1377" t="s">
        <v>6251</v>
      </c>
      <c r="D1377" t="s">
        <v>2697</v>
      </c>
    </row>
    <row r="1378" spans="1:4" x14ac:dyDescent="0.35">
      <c r="A1378" t="s">
        <v>4619</v>
      </c>
      <c r="B1378" s="1">
        <v>44015</v>
      </c>
      <c r="C1378" t="s">
        <v>2715</v>
      </c>
      <c r="D1378" t="s">
        <v>2697</v>
      </c>
    </row>
    <row r="1379" spans="1:4" x14ac:dyDescent="0.35">
      <c r="A1379" t="s">
        <v>4620</v>
      </c>
      <c r="B1379" s="1">
        <v>44015</v>
      </c>
      <c r="C1379" t="s">
        <v>2715</v>
      </c>
      <c r="D1379" t="s">
        <v>2697</v>
      </c>
    </row>
    <row r="1380" spans="1:4" x14ac:dyDescent="0.35">
      <c r="A1380" t="s">
        <v>4078</v>
      </c>
      <c r="B1380" s="1">
        <v>44337</v>
      </c>
      <c r="C1380" t="s">
        <v>6251</v>
      </c>
      <c r="D1380" t="s">
        <v>2697</v>
      </c>
    </row>
    <row r="1381" spans="1:4" x14ac:dyDescent="0.35">
      <c r="A1381" t="s">
        <v>4622</v>
      </c>
      <c r="B1381" s="1">
        <v>44012</v>
      </c>
      <c r="C1381" t="s">
        <v>2715</v>
      </c>
      <c r="D1381" t="s">
        <v>2697</v>
      </c>
    </row>
    <row r="1382" spans="1:4" x14ac:dyDescent="0.35">
      <c r="A1382" t="s">
        <v>4626</v>
      </c>
      <c r="B1382" s="1">
        <v>44012</v>
      </c>
      <c r="C1382" t="s">
        <v>2715</v>
      </c>
      <c r="D1382" t="s">
        <v>2697</v>
      </c>
    </row>
    <row r="1383" spans="1:4" x14ac:dyDescent="0.35">
      <c r="A1383" t="s">
        <v>4629</v>
      </c>
      <c r="B1383" s="1">
        <v>44011</v>
      </c>
      <c r="C1383" t="s">
        <v>2715</v>
      </c>
      <c r="D1383" t="s">
        <v>2697</v>
      </c>
    </row>
    <row r="1384" spans="1:4" x14ac:dyDescent="0.35">
      <c r="A1384" t="s">
        <v>4630</v>
      </c>
      <c r="B1384" s="1">
        <v>44011</v>
      </c>
      <c r="C1384" t="s">
        <v>2715</v>
      </c>
      <c r="D1384" t="s">
        <v>2697</v>
      </c>
    </row>
    <row r="1385" spans="1:4" x14ac:dyDescent="0.35">
      <c r="A1385" t="s">
        <v>1437</v>
      </c>
      <c r="B1385" s="1">
        <v>44335</v>
      </c>
      <c r="C1385" t="s">
        <v>6251</v>
      </c>
      <c r="D1385" t="s">
        <v>2697</v>
      </c>
    </row>
    <row r="1386" spans="1:4" x14ac:dyDescent="0.35">
      <c r="A1386" t="s">
        <v>4083</v>
      </c>
      <c r="B1386" s="1">
        <v>44333</v>
      </c>
      <c r="C1386" t="s">
        <v>6251</v>
      </c>
      <c r="D1386" t="s">
        <v>2697</v>
      </c>
    </row>
    <row r="1387" spans="1:4" x14ac:dyDescent="0.35">
      <c r="A1387" t="s">
        <v>4084</v>
      </c>
      <c r="B1387" s="1">
        <v>44333</v>
      </c>
      <c r="C1387" t="s">
        <v>6251</v>
      </c>
      <c r="D1387" t="s">
        <v>2697</v>
      </c>
    </row>
    <row r="1388" spans="1:4" x14ac:dyDescent="0.35">
      <c r="A1388" t="s">
        <v>4085</v>
      </c>
      <c r="B1388" s="1">
        <v>44332</v>
      </c>
      <c r="C1388" t="s">
        <v>6251</v>
      </c>
      <c r="D1388" t="s">
        <v>2697</v>
      </c>
    </row>
    <row r="1389" spans="1:4" x14ac:dyDescent="0.35">
      <c r="A1389" t="s">
        <v>4633</v>
      </c>
      <c r="B1389" s="1">
        <v>44009</v>
      </c>
      <c r="C1389" t="s">
        <v>2715</v>
      </c>
      <c r="D1389" t="s">
        <v>2697</v>
      </c>
    </row>
    <row r="1390" spans="1:4" x14ac:dyDescent="0.35">
      <c r="A1390" t="s">
        <v>4086</v>
      </c>
      <c r="B1390" s="1">
        <v>44332</v>
      </c>
      <c r="C1390" t="s">
        <v>2705</v>
      </c>
      <c r="D1390" t="s">
        <v>2697</v>
      </c>
    </row>
    <row r="1391" spans="1:4" x14ac:dyDescent="0.35">
      <c r="A1391" t="s">
        <v>4093</v>
      </c>
      <c r="B1391" s="1">
        <v>44330</v>
      </c>
      <c r="C1391" t="s">
        <v>6251</v>
      </c>
      <c r="D1391" t="s">
        <v>2697</v>
      </c>
    </row>
    <row r="1392" spans="1:4" x14ac:dyDescent="0.35">
      <c r="A1392" t="s">
        <v>4095</v>
      </c>
      <c r="B1392" s="1">
        <v>44328</v>
      </c>
      <c r="C1392" t="s">
        <v>6251</v>
      </c>
      <c r="D1392" t="s">
        <v>2697</v>
      </c>
    </row>
    <row r="1393" spans="1:4" x14ac:dyDescent="0.35">
      <c r="A1393" t="s">
        <v>4097</v>
      </c>
      <c r="B1393" s="1">
        <v>44328</v>
      </c>
      <c r="C1393" t="s">
        <v>6251</v>
      </c>
      <c r="D1393" t="s">
        <v>2697</v>
      </c>
    </row>
    <row r="1394" spans="1:4" x14ac:dyDescent="0.35">
      <c r="A1394" t="s">
        <v>4098</v>
      </c>
      <c r="B1394" s="1">
        <v>44327</v>
      </c>
      <c r="C1394" t="s">
        <v>6251</v>
      </c>
      <c r="D1394" t="s">
        <v>2697</v>
      </c>
    </row>
    <row r="1395" spans="1:4" x14ac:dyDescent="0.35">
      <c r="A1395" t="s">
        <v>4101</v>
      </c>
      <c r="B1395" s="1">
        <v>44325</v>
      </c>
      <c r="C1395" t="s">
        <v>6251</v>
      </c>
      <c r="D1395" t="s">
        <v>2697</v>
      </c>
    </row>
    <row r="1396" spans="1:4" x14ac:dyDescent="0.35">
      <c r="A1396" t="s">
        <v>4634</v>
      </c>
      <c r="B1396" s="1">
        <v>44008</v>
      </c>
      <c r="C1396" t="s">
        <v>2715</v>
      </c>
      <c r="D1396" t="s">
        <v>2697</v>
      </c>
    </row>
    <row r="1397" spans="1:4" x14ac:dyDescent="0.35">
      <c r="A1397" t="s">
        <v>4635</v>
      </c>
      <c r="B1397" s="1">
        <v>44008</v>
      </c>
      <c r="C1397" t="s">
        <v>2715</v>
      </c>
      <c r="D1397" t="s">
        <v>2697</v>
      </c>
    </row>
    <row r="1398" spans="1:4" x14ac:dyDescent="0.35">
      <c r="A1398" t="s">
        <v>4106</v>
      </c>
      <c r="B1398" s="1">
        <v>44320</v>
      </c>
      <c r="C1398" t="s">
        <v>6251</v>
      </c>
      <c r="D1398" t="s">
        <v>2697</v>
      </c>
    </row>
    <row r="1399" spans="1:4" x14ac:dyDescent="0.35">
      <c r="A1399" t="s">
        <v>4088</v>
      </c>
      <c r="B1399" s="1">
        <v>44331</v>
      </c>
      <c r="C1399" t="s">
        <v>2705</v>
      </c>
      <c r="D1399" t="s">
        <v>2697</v>
      </c>
    </row>
    <row r="1400" spans="1:4" x14ac:dyDescent="0.35">
      <c r="A1400" t="s">
        <v>4107</v>
      </c>
      <c r="B1400" s="1">
        <v>44319</v>
      </c>
      <c r="C1400" t="s">
        <v>6251</v>
      </c>
      <c r="D1400" t="s">
        <v>2697</v>
      </c>
    </row>
    <row r="1401" spans="1:4" x14ac:dyDescent="0.35">
      <c r="A1401" t="s">
        <v>4636</v>
      </c>
      <c r="B1401" s="1">
        <v>44009</v>
      </c>
      <c r="C1401" t="s">
        <v>2715</v>
      </c>
      <c r="D1401" t="s">
        <v>2697</v>
      </c>
    </row>
    <row r="1402" spans="1:4" x14ac:dyDescent="0.35">
      <c r="A1402" t="s">
        <v>4637</v>
      </c>
      <c r="B1402" s="1">
        <v>44008</v>
      </c>
      <c r="C1402" t="s">
        <v>2715</v>
      </c>
      <c r="D1402" t="s">
        <v>2697</v>
      </c>
    </row>
    <row r="1403" spans="1:4" x14ac:dyDescent="0.35">
      <c r="A1403" t="s">
        <v>4110</v>
      </c>
      <c r="B1403" s="1">
        <v>44316</v>
      </c>
      <c r="C1403" t="s">
        <v>6251</v>
      </c>
      <c r="D1403" t="s">
        <v>2697</v>
      </c>
    </row>
    <row r="1404" spans="1:4" x14ac:dyDescent="0.35">
      <c r="A1404" t="s">
        <v>4638</v>
      </c>
      <c r="B1404" s="1">
        <v>44008</v>
      </c>
      <c r="C1404" t="s">
        <v>2715</v>
      </c>
      <c r="D1404" t="s">
        <v>2697</v>
      </c>
    </row>
    <row r="1405" spans="1:4" x14ac:dyDescent="0.35">
      <c r="A1405" t="s">
        <v>4118</v>
      </c>
      <c r="B1405" s="1">
        <v>44312</v>
      </c>
      <c r="C1405" t="s">
        <v>6251</v>
      </c>
      <c r="D1405" t="s">
        <v>2697</v>
      </c>
    </row>
    <row r="1406" spans="1:4" x14ac:dyDescent="0.35">
      <c r="A1406" t="s">
        <v>4639</v>
      </c>
      <c r="B1406" s="1">
        <v>44008</v>
      </c>
      <c r="C1406" t="s">
        <v>2715</v>
      </c>
      <c r="D1406" t="s">
        <v>2697</v>
      </c>
    </row>
    <row r="1407" spans="1:4" x14ac:dyDescent="0.35">
      <c r="A1407" t="s">
        <v>4125</v>
      </c>
      <c r="B1407" s="1">
        <v>44307</v>
      </c>
      <c r="C1407" t="s">
        <v>6251</v>
      </c>
      <c r="D1407" t="s">
        <v>2697</v>
      </c>
    </row>
    <row r="1408" spans="1:4" x14ac:dyDescent="0.35">
      <c r="A1408" t="s">
        <v>4640</v>
      </c>
      <c r="B1408" s="1">
        <v>44007</v>
      </c>
      <c r="C1408" t="s">
        <v>2715</v>
      </c>
      <c r="D1408" t="s">
        <v>2697</v>
      </c>
    </row>
    <row r="1409" spans="1:4" x14ac:dyDescent="0.35">
      <c r="A1409" t="s">
        <v>4126</v>
      </c>
      <c r="B1409" s="1">
        <v>44307</v>
      </c>
      <c r="C1409" t="s">
        <v>6251</v>
      </c>
      <c r="D1409" t="s">
        <v>2697</v>
      </c>
    </row>
    <row r="1410" spans="1:4" x14ac:dyDescent="0.35">
      <c r="A1410" t="s">
        <v>4642</v>
      </c>
      <c r="B1410" s="1">
        <v>44005</v>
      </c>
      <c r="C1410" t="s">
        <v>2715</v>
      </c>
      <c r="D1410" t="s">
        <v>2697</v>
      </c>
    </row>
    <row r="1411" spans="1:4" x14ac:dyDescent="0.35">
      <c r="A1411" t="s">
        <v>4096</v>
      </c>
      <c r="B1411" s="1">
        <v>44328</v>
      </c>
      <c r="C1411" t="s">
        <v>2705</v>
      </c>
      <c r="D1411" t="s">
        <v>2697</v>
      </c>
    </row>
    <row r="1412" spans="1:4" x14ac:dyDescent="0.35">
      <c r="A1412" t="s">
        <v>4104</v>
      </c>
      <c r="B1412" s="1">
        <v>44323</v>
      </c>
      <c r="C1412" t="s">
        <v>2705</v>
      </c>
      <c r="D1412" t="s">
        <v>2697</v>
      </c>
    </row>
    <row r="1413" spans="1:4" x14ac:dyDescent="0.35">
      <c r="A1413" t="s">
        <v>4643</v>
      </c>
      <c r="B1413" s="1">
        <v>44003</v>
      </c>
      <c r="C1413" t="s">
        <v>2715</v>
      </c>
      <c r="D1413" t="s">
        <v>2697</v>
      </c>
    </row>
    <row r="1414" spans="1:4" x14ac:dyDescent="0.35">
      <c r="A1414" t="s">
        <v>4645</v>
      </c>
      <c r="B1414" s="1">
        <v>44000</v>
      </c>
      <c r="C1414" t="s">
        <v>2715</v>
      </c>
      <c r="D1414" t="s">
        <v>2697</v>
      </c>
    </row>
    <row r="1415" spans="1:4" x14ac:dyDescent="0.35">
      <c r="A1415" t="s">
        <v>4132</v>
      </c>
      <c r="B1415" s="1">
        <v>44304</v>
      </c>
      <c r="C1415" t="s">
        <v>6251</v>
      </c>
      <c r="D1415" t="s">
        <v>2697</v>
      </c>
    </row>
    <row r="1416" spans="1:4" x14ac:dyDescent="0.35">
      <c r="A1416" t="s">
        <v>4134</v>
      </c>
      <c r="B1416" s="1">
        <v>44303</v>
      </c>
      <c r="C1416" t="s">
        <v>6251</v>
      </c>
      <c r="D1416" t="s">
        <v>2697</v>
      </c>
    </row>
    <row r="1417" spans="1:4" x14ac:dyDescent="0.35">
      <c r="A1417" t="s">
        <v>4135</v>
      </c>
      <c r="B1417" s="1">
        <v>44302</v>
      </c>
      <c r="C1417" t="s">
        <v>6251</v>
      </c>
      <c r="D1417" t="s">
        <v>2697</v>
      </c>
    </row>
    <row r="1418" spans="1:4" x14ac:dyDescent="0.35">
      <c r="A1418" t="s">
        <v>4647</v>
      </c>
      <c r="B1418" s="1">
        <v>43999</v>
      </c>
      <c r="C1418" t="s">
        <v>2715</v>
      </c>
      <c r="D1418" t="s">
        <v>2697</v>
      </c>
    </row>
    <row r="1419" spans="1:4" x14ac:dyDescent="0.35">
      <c r="A1419" t="s">
        <v>4139</v>
      </c>
      <c r="B1419" s="1">
        <v>44301</v>
      </c>
      <c r="C1419" t="s">
        <v>6251</v>
      </c>
      <c r="D1419" t="s">
        <v>2697</v>
      </c>
    </row>
    <row r="1420" spans="1:4" x14ac:dyDescent="0.35">
      <c r="A1420" t="s">
        <v>4105</v>
      </c>
      <c r="B1420" s="1">
        <v>44323</v>
      </c>
      <c r="C1420" t="s">
        <v>2705</v>
      </c>
      <c r="D1420" t="s">
        <v>2697</v>
      </c>
    </row>
    <row r="1421" spans="1:4" x14ac:dyDescent="0.35">
      <c r="A1421" t="s">
        <v>4141</v>
      </c>
      <c r="B1421" s="1">
        <v>44300</v>
      </c>
      <c r="C1421" t="s">
        <v>6251</v>
      </c>
      <c r="D1421" t="s">
        <v>2697</v>
      </c>
    </row>
    <row r="1422" spans="1:4" x14ac:dyDescent="0.35">
      <c r="A1422" t="s">
        <v>4142</v>
      </c>
      <c r="B1422" s="1">
        <v>44300</v>
      </c>
      <c r="C1422" t="s">
        <v>6251</v>
      </c>
      <c r="D1422" t="s">
        <v>2697</v>
      </c>
    </row>
    <row r="1423" spans="1:4" x14ac:dyDescent="0.35">
      <c r="A1423" t="s">
        <v>2064</v>
      </c>
      <c r="B1423" s="1">
        <v>44298</v>
      </c>
      <c r="C1423" t="s">
        <v>6251</v>
      </c>
      <c r="D1423" t="s">
        <v>2697</v>
      </c>
    </row>
    <row r="1424" spans="1:4" x14ac:dyDescent="0.35">
      <c r="A1424" t="s">
        <v>4133</v>
      </c>
      <c r="B1424" s="1">
        <v>44304</v>
      </c>
      <c r="C1424" t="s">
        <v>2705</v>
      </c>
      <c r="D1424" t="s">
        <v>2697</v>
      </c>
    </row>
    <row r="1425" spans="1:4" x14ac:dyDescent="0.35">
      <c r="A1425" t="s">
        <v>4152</v>
      </c>
      <c r="B1425" s="1">
        <v>44294</v>
      </c>
      <c r="C1425" t="s">
        <v>6251</v>
      </c>
      <c r="D1425" t="s">
        <v>2697</v>
      </c>
    </row>
    <row r="1426" spans="1:4" x14ac:dyDescent="0.35">
      <c r="A1426" t="s">
        <v>4153</v>
      </c>
      <c r="B1426" s="1">
        <v>44294</v>
      </c>
      <c r="C1426" t="s">
        <v>6251</v>
      </c>
      <c r="D1426" t="s">
        <v>2697</v>
      </c>
    </row>
    <row r="1427" spans="1:4" x14ac:dyDescent="0.35">
      <c r="A1427" t="s">
        <v>4157</v>
      </c>
      <c r="B1427" s="1">
        <v>44286</v>
      </c>
      <c r="C1427" t="s">
        <v>6251</v>
      </c>
      <c r="D1427" t="s">
        <v>2697</v>
      </c>
    </row>
    <row r="1428" spans="1:4" x14ac:dyDescent="0.35">
      <c r="A1428" t="s">
        <v>4158</v>
      </c>
      <c r="B1428" s="1">
        <v>44286</v>
      </c>
      <c r="C1428" t="s">
        <v>6251</v>
      </c>
      <c r="D1428" t="s">
        <v>2697</v>
      </c>
    </row>
    <row r="1429" spans="1:4" x14ac:dyDescent="0.35">
      <c r="A1429" t="s">
        <v>4648</v>
      </c>
      <c r="B1429" s="1">
        <v>43998</v>
      </c>
      <c r="C1429" t="s">
        <v>2715</v>
      </c>
      <c r="D1429" t="s">
        <v>2697</v>
      </c>
    </row>
    <row r="1430" spans="1:4" x14ac:dyDescent="0.35">
      <c r="A1430" t="s">
        <v>4161</v>
      </c>
      <c r="B1430" s="1">
        <v>44284</v>
      </c>
      <c r="C1430" t="s">
        <v>6251</v>
      </c>
      <c r="D1430" t="s">
        <v>2697</v>
      </c>
    </row>
    <row r="1431" spans="1:4" x14ac:dyDescent="0.35">
      <c r="A1431" t="s">
        <v>4650</v>
      </c>
      <c r="B1431" s="1">
        <v>43998</v>
      </c>
      <c r="C1431" t="s">
        <v>2715</v>
      </c>
      <c r="D1431" t="s">
        <v>2697</v>
      </c>
    </row>
    <row r="1432" spans="1:4" x14ac:dyDescent="0.35">
      <c r="A1432" t="s">
        <v>4164</v>
      </c>
      <c r="B1432" s="1">
        <v>44282</v>
      </c>
      <c r="C1432" t="s">
        <v>6251</v>
      </c>
      <c r="D1432" t="s">
        <v>2697</v>
      </c>
    </row>
    <row r="1433" spans="1:4" x14ac:dyDescent="0.35">
      <c r="A1433" t="s">
        <v>4136</v>
      </c>
      <c r="B1433" s="1">
        <v>44302</v>
      </c>
      <c r="C1433" t="s">
        <v>2705</v>
      </c>
      <c r="D1433" t="s">
        <v>2697</v>
      </c>
    </row>
    <row r="1434" spans="1:4" x14ac:dyDescent="0.35">
      <c r="A1434" t="s">
        <v>4165</v>
      </c>
      <c r="B1434" s="1">
        <v>44282</v>
      </c>
      <c r="C1434" t="s">
        <v>6251</v>
      </c>
      <c r="D1434" t="s">
        <v>2697</v>
      </c>
    </row>
    <row r="1435" spans="1:4" x14ac:dyDescent="0.35">
      <c r="A1435" t="s">
        <v>4167</v>
      </c>
      <c r="B1435" s="1">
        <v>44281</v>
      </c>
      <c r="C1435" t="s">
        <v>6251</v>
      </c>
      <c r="D1435" t="s">
        <v>2697</v>
      </c>
    </row>
    <row r="1436" spans="1:4" x14ac:dyDescent="0.35">
      <c r="A1436" t="s">
        <v>4138</v>
      </c>
      <c r="B1436" s="1">
        <v>44301</v>
      </c>
      <c r="C1436" t="s">
        <v>2705</v>
      </c>
      <c r="D1436" t="s">
        <v>2697</v>
      </c>
    </row>
    <row r="1437" spans="1:4" x14ac:dyDescent="0.35">
      <c r="A1437" t="s">
        <v>4168</v>
      </c>
      <c r="B1437" s="1">
        <v>44280</v>
      </c>
      <c r="C1437" t="s">
        <v>6251</v>
      </c>
      <c r="D1437" t="s">
        <v>2697</v>
      </c>
    </row>
    <row r="1438" spans="1:4" x14ac:dyDescent="0.35">
      <c r="A1438" t="s">
        <v>226</v>
      </c>
      <c r="B1438" s="1">
        <v>44276</v>
      </c>
      <c r="C1438" t="s">
        <v>6251</v>
      </c>
      <c r="D1438" t="s">
        <v>2697</v>
      </c>
    </row>
    <row r="1439" spans="1:4" x14ac:dyDescent="0.35">
      <c r="A1439" t="s">
        <v>4174</v>
      </c>
      <c r="B1439" s="1">
        <v>44275</v>
      </c>
      <c r="C1439" t="s">
        <v>6251</v>
      </c>
      <c r="D1439" t="s">
        <v>2697</v>
      </c>
    </row>
    <row r="1440" spans="1:4" x14ac:dyDescent="0.35">
      <c r="A1440" t="s">
        <v>4653</v>
      </c>
      <c r="B1440" s="1">
        <v>43995</v>
      </c>
      <c r="C1440" t="s">
        <v>2715</v>
      </c>
      <c r="D1440" t="s">
        <v>2697</v>
      </c>
    </row>
    <row r="1441" spans="1:4" x14ac:dyDescent="0.35">
      <c r="A1441" t="s">
        <v>4175</v>
      </c>
      <c r="B1441" s="1">
        <v>44274</v>
      </c>
      <c r="C1441" t="s">
        <v>6251</v>
      </c>
      <c r="D1441" t="s">
        <v>2697</v>
      </c>
    </row>
    <row r="1442" spans="1:4" x14ac:dyDescent="0.35">
      <c r="A1442" t="s">
        <v>4177</v>
      </c>
      <c r="B1442" s="1">
        <v>44272</v>
      </c>
      <c r="C1442" t="s">
        <v>6251</v>
      </c>
      <c r="D1442" t="s">
        <v>2697</v>
      </c>
    </row>
    <row r="1443" spans="1:4" x14ac:dyDescent="0.35">
      <c r="A1443" t="s">
        <v>4179</v>
      </c>
      <c r="B1443" s="1">
        <v>44271</v>
      </c>
      <c r="C1443" t="s">
        <v>6251</v>
      </c>
      <c r="D1443" t="s">
        <v>2697</v>
      </c>
    </row>
    <row r="1444" spans="1:4" x14ac:dyDescent="0.35">
      <c r="A1444" t="s">
        <v>4181</v>
      </c>
      <c r="B1444" s="1">
        <v>44270</v>
      </c>
      <c r="C1444" t="s">
        <v>6251</v>
      </c>
      <c r="D1444" t="s">
        <v>2697</v>
      </c>
    </row>
    <row r="1445" spans="1:4" x14ac:dyDescent="0.35">
      <c r="A1445" t="s">
        <v>4183</v>
      </c>
      <c r="B1445" s="1">
        <v>44268</v>
      </c>
      <c r="C1445" t="s">
        <v>6251</v>
      </c>
      <c r="D1445" t="s">
        <v>2697</v>
      </c>
    </row>
    <row r="1446" spans="1:4" x14ac:dyDescent="0.35">
      <c r="A1446" t="s">
        <v>4658</v>
      </c>
      <c r="B1446" s="1">
        <v>43992</v>
      </c>
      <c r="C1446" t="s">
        <v>2715</v>
      </c>
      <c r="D1446" t="s">
        <v>2697</v>
      </c>
    </row>
    <row r="1447" spans="1:4" x14ac:dyDescent="0.35">
      <c r="A1447" s="3">
        <v>0.15625</v>
      </c>
      <c r="B1447" s="1">
        <v>43990</v>
      </c>
      <c r="C1447" t="s">
        <v>2715</v>
      </c>
      <c r="D1447" t="s">
        <v>2697</v>
      </c>
    </row>
    <row r="1448" spans="1:4" x14ac:dyDescent="0.35">
      <c r="A1448" t="s">
        <v>4149</v>
      </c>
      <c r="B1448" s="1">
        <v>44298</v>
      </c>
      <c r="C1448" t="s">
        <v>2705</v>
      </c>
      <c r="D1448" t="s">
        <v>2697</v>
      </c>
    </row>
    <row r="1449" spans="1:4" x14ac:dyDescent="0.35">
      <c r="A1449" t="s">
        <v>4662</v>
      </c>
      <c r="B1449" s="1">
        <v>43989</v>
      </c>
      <c r="C1449" t="s">
        <v>2715</v>
      </c>
      <c r="D1449" t="s">
        <v>2697</v>
      </c>
    </row>
    <row r="1450" spans="1:4" x14ac:dyDescent="0.35">
      <c r="A1450" t="s">
        <v>4184</v>
      </c>
      <c r="B1450" s="1">
        <v>44268</v>
      </c>
      <c r="C1450" t="s">
        <v>6251</v>
      </c>
      <c r="D1450" t="s">
        <v>2697</v>
      </c>
    </row>
    <row r="1451" spans="1:4" x14ac:dyDescent="0.35">
      <c r="A1451" t="s">
        <v>4150</v>
      </c>
      <c r="B1451" s="1">
        <v>44295</v>
      </c>
      <c r="C1451" t="s">
        <v>2705</v>
      </c>
      <c r="D1451" t="s">
        <v>2697</v>
      </c>
    </row>
    <row r="1452" spans="1:4" x14ac:dyDescent="0.35">
      <c r="A1452" t="s">
        <v>4151</v>
      </c>
      <c r="B1452" s="1">
        <v>44295</v>
      </c>
      <c r="C1452" t="s">
        <v>2705</v>
      </c>
      <c r="D1452" t="s">
        <v>2697</v>
      </c>
    </row>
    <row r="1453" spans="1:4" x14ac:dyDescent="0.35">
      <c r="A1453" t="s">
        <v>4664</v>
      </c>
      <c r="B1453" s="1">
        <v>43988</v>
      </c>
      <c r="C1453" t="s">
        <v>2715</v>
      </c>
      <c r="D1453" t="s">
        <v>2697</v>
      </c>
    </row>
    <row r="1454" spans="1:4" x14ac:dyDescent="0.35">
      <c r="A1454" t="s">
        <v>4186</v>
      </c>
      <c r="B1454" s="1">
        <v>44266</v>
      </c>
      <c r="C1454" t="s">
        <v>6251</v>
      </c>
      <c r="D1454" t="s">
        <v>2697</v>
      </c>
    </row>
    <row r="1455" spans="1:4" x14ac:dyDescent="0.35">
      <c r="A1455" t="s">
        <v>4190</v>
      </c>
      <c r="B1455" s="1">
        <v>44261</v>
      </c>
      <c r="C1455" t="s">
        <v>6251</v>
      </c>
      <c r="D1455" t="s">
        <v>2697</v>
      </c>
    </row>
    <row r="1456" spans="1:4" x14ac:dyDescent="0.35">
      <c r="A1456" t="s">
        <v>4194</v>
      </c>
      <c r="B1456" s="1">
        <v>44259</v>
      </c>
      <c r="C1456" t="s">
        <v>6251</v>
      </c>
      <c r="D1456" t="s">
        <v>2697</v>
      </c>
    </row>
    <row r="1457" spans="1:4" x14ac:dyDescent="0.35">
      <c r="A1457" t="s">
        <v>241</v>
      </c>
      <c r="B1457" s="1">
        <v>44257</v>
      </c>
      <c r="C1457" t="s">
        <v>6251</v>
      </c>
      <c r="D1457" t="s">
        <v>2697</v>
      </c>
    </row>
    <row r="1458" spans="1:4" x14ac:dyDescent="0.35">
      <c r="A1458" t="s">
        <v>4198</v>
      </c>
      <c r="B1458" s="1">
        <v>44255</v>
      </c>
      <c r="C1458" t="s">
        <v>6251</v>
      </c>
      <c r="D1458" t="s">
        <v>2697</v>
      </c>
    </row>
    <row r="1459" spans="1:4" x14ac:dyDescent="0.35">
      <c r="A1459" t="s">
        <v>4665</v>
      </c>
      <c r="B1459" s="1">
        <v>43987</v>
      </c>
      <c r="C1459" t="s">
        <v>2715</v>
      </c>
      <c r="D1459" t="s">
        <v>2697</v>
      </c>
    </row>
    <row r="1460" spans="1:4" x14ac:dyDescent="0.35">
      <c r="A1460" t="s">
        <v>233</v>
      </c>
      <c r="B1460" s="1">
        <v>44291</v>
      </c>
      <c r="C1460" t="s">
        <v>2705</v>
      </c>
      <c r="D1460" t="s">
        <v>2697</v>
      </c>
    </row>
    <row r="1461" spans="1:4" x14ac:dyDescent="0.35">
      <c r="A1461" t="s">
        <v>4173</v>
      </c>
      <c r="B1461" s="1">
        <v>44276</v>
      </c>
      <c r="C1461" t="s">
        <v>2705</v>
      </c>
      <c r="D1461" t="s">
        <v>2697</v>
      </c>
    </row>
    <row r="1462" spans="1:4" x14ac:dyDescent="0.35">
      <c r="A1462" t="s">
        <v>4668</v>
      </c>
      <c r="B1462" s="1">
        <v>43987</v>
      </c>
      <c r="C1462" t="s">
        <v>2715</v>
      </c>
      <c r="D1462" t="s">
        <v>2697</v>
      </c>
    </row>
    <row r="1463" spans="1:4" x14ac:dyDescent="0.35">
      <c r="A1463" t="s">
        <v>4201</v>
      </c>
      <c r="B1463" s="1">
        <v>44253</v>
      </c>
      <c r="C1463" t="s">
        <v>6251</v>
      </c>
      <c r="D1463" t="s">
        <v>2697</v>
      </c>
    </row>
    <row r="1464" spans="1:4" x14ac:dyDescent="0.35">
      <c r="A1464" t="s">
        <v>4205</v>
      </c>
      <c r="B1464" s="1">
        <v>44252</v>
      </c>
      <c r="C1464" t="s">
        <v>6251</v>
      </c>
      <c r="D1464" t="s">
        <v>2697</v>
      </c>
    </row>
    <row r="1465" spans="1:4" x14ac:dyDescent="0.35">
      <c r="A1465" t="s">
        <v>4185</v>
      </c>
      <c r="B1465" s="1">
        <v>44267</v>
      </c>
      <c r="C1465" t="s">
        <v>2705</v>
      </c>
      <c r="D1465" t="s">
        <v>2697</v>
      </c>
    </row>
    <row r="1466" spans="1:4" x14ac:dyDescent="0.35">
      <c r="A1466" t="s">
        <v>244</v>
      </c>
      <c r="B1466" s="1">
        <v>44252</v>
      </c>
      <c r="C1466" t="s">
        <v>6251</v>
      </c>
      <c r="D1466" t="s">
        <v>2697</v>
      </c>
    </row>
    <row r="1467" spans="1:4" x14ac:dyDescent="0.35">
      <c r="A1467" t="s">
        <v>4206</v>
      </c>
      <c r="B1467" s="1">
        <v>44252</v>
      </c>
      <c r="C1467" t="s">
        <v>6251</v>
      </c>
      <c r="D1467" t="s">
        <v>2697</v>
      </c>
    </row>
    <row r="1468" spans="1:4" x14ac:dyDescent="0.35">
      <c r="A1468" t="s">
        <v>4213</v>
      </c>
      <c r="B1468" s="1">
        <v>44249</v>
      </c>
      <c r="C1468" t="s">
        <v>6251</v>
      </c>
      <c r="D1468" t="s">
        <v>2697</v>
      </c>
    </row>
    <row r="1469" spans="1:4" x14ac:dyDescent="0.35">
      <c r="A1469" t="s">
        <v>4214</v>
      </c>
      <c r="B1469" s="1">
        <v>44249</v>
      </c>
      <c r="C1469" t="s">
        <v>6251</v>
      </c>
      <c r="D1469" t="s">
        <v>2697</v>
      </c>
    </row>
    <row r="1470" spans="1:4" x14ac:dyDescent="0.35">
      <c r="A1470" t="s">
        <v>4215</v>
      </c>
      <c r="B1470" s="1">
        <v>44246</v>
      </c>
      <c r="C1470" t="s">
        <v>6251</v>
      </c>
      <c r="D1470" t="s">
        <v>2697</v>
      </c>
    </row>
    <row r="1471" spans="1:4" x14ac:dyDescent="0.35">
      <c r="A1471" t="s">
        <v>4670</v>
      </c>
      <c r="B1471" s="1">
        <v>43985</v>
      </c>
      <c r="C1471" t="s">
        <v>2715</v>
      </c>
      <c r="D1471" t="s">
        <v>2697</v>
      </c>
    </row>
    <row r="1472" spans="1:4" x14ac:dyDescent="0.35">
      <c r="A1472" t="s">
        <v>4675</v>
      </c>
      <c r="B1472" s="1">
        <v>43981</v>
      </c>
      <c r="C1472" t="s">
        <v>2715</v>
      </c>
      <c r="D1472" t="s">
        <v>2697</v>
      </c>
    </row>
    <row r="1473" spans="1:4" x14ac:dyDescent="0.35">
      <c r="A1473" t="s">
        <v>4219</v>
      </c>
      <c r="B1473" s="1">
        <v>44241</v>
      </c>
      <c r="C1473" t="s">
        <v>6251</v>
      </c>
      <c r="D1473" t="s">
        <v>2697</v>
      </c>
    </row>
    <row r="1474" spans="1:4" x14ac:dyDescent="0.35">
      <c r="A1474" t="s">
        <v>4222</v>
      </c>
      <c r="B1474" s="1">
        <v>44239</v>
      </c>
      <c r="C1474" t="s">
        <v>6251</v>
      </c>
      <c r="D1474" t="s">
        <v>2697</v>
      </c>
    </row>
    <row r="1475" spans="1:4" x14ac:dyDescent="0.35">
      <c r="A1475" t="s">
        <v>255</v>
      </c>
      <c r="B1475" s="1">
        <v>44233</v>
      </c>
      <c r="C1475" t="s">
        <v>6251</v>
      </c>
      <c r="D1475" t="s">
        <v>2697</v>
      </c>
    </row>
    <row r="1476" spans="1:4" x14ac:dyDescent="0.35">
      <c r="A1476" t="s">
        <v>258</v>
      </c>
      <c r="B1476" s="1">
        <v>44228</v>
      </c>
      <c r="C1476" t="s">
        <v>6251</v>
      </c>
      <c r="D1476" t="s">
        <v>2697</v>
      </c>
    </row>
    <row r="1477" spans="1:4" x14ac:dyDescent="0.35">
      <c r="A1477" t="s">
        <v>4678</v>
      </c>
      <c r="B1477" s="1">
        <v>43979</v>
      </c>
      <c r="C1477" t="s">
        <v>2715</v>
      </c>
      <c r="D1477" t="s">
        <v>2697</v>
      </c>
    </row>
    <row r="1478" spans="1:4" x14ac:dyDescent="0.35">
      <c r="A1478" t="s">
        <v>1351</v>
      </c>
      <c r="B1478" s="1">
        <v>44228</v>
      </c>
      <c r="C1478" t="s">
        <v>6251</v>
      </c>
      <c r="D1478" t="s">
        <v>2697</v>
      </c>
    </row>
    <row r="1479" spans="1:4" x14ac:dyDescent="0.35">
      <c r="A1479" t="s">
        <v>4234</v>
      </c>
      <c r="B1479" s="1">
        <v>44226</v>
      </c>
      <c r="C1479" t="s">
        <v>6251</v>
      </c>
      <c r="D1479" t="s">
        <v>2697</v>
      </c>
    </row>
    <row r="1480" spans="1:4" x14ac:dyDescent="0.35">
      <c r="A1480" t="s">
        <v>4235</v>
      </c>
      <c r="B1480" s="1">
        <v>44224</v>
      </c>
      <c r="C1480" t="s">
        <v>6251</v>
      </c>
      <c r="D1480" t="s">
        <v>2697</v>
      </c>
    </row>
    <row r="1481" spans="1:4" x14ac:dyDescent="0.35">
      <c r="A1481" t="s">
        <v>4221</v>
      </c>
      <c r="B1481" s="1">
        <v>44240</v>
      </c>
      <c r="C1481" t="s">
        <v>2705</v>
      </c>
      <c r="D1481" t="s">
        <v>2697</v>
      </c>
    </row>
    <row r="1482" spans="1:4" x14ac:dyDescent="0.35">
      <c r="A1482" t="s">
        <v>4236</v>
      </c>
      <c r="B1482" s="1">
        <v>44224</v>
      </c>
      <c r="C1482" t="s">
        <v>6251</v>
      </c>
      <c r="D1482" t="s">
        <v>2697</v>
      </c>
    </row>
    <row r="1483" spans="1:4" x14ac:dyDescent="0.35">
      <c r="A1483" t="s">
        <v>4237</v>
      </c>
      <c r="B1483" s="1">
        <v>44223</v>
      </c>
      <c r="C1483" t="s">
        <v>6251</v>
      </c>
      <c r="D1483" t="s">
        <v>2697</v>
      </c>
    </row>
    <row r="1484" spans="1:4" x14ac:dyDescent="0.35">
      <c r="A1484" t="s">
        <v>261</v>
      </c>
      <c r="B1484" s="1">
        <v>44222</v>
      </c>
      <c r="C1484" t="s">
        <v>6251</v>
      </c>
      <c r="D1484" t="s">
        <v>2697</v>
      </c>
    </row>
    <row r="1485" spans="1:4" x14ac:dyDescent="0.35">
      <c r="A1485" t="s">
        <v>4684</v>
      </c>
      <c r="B1485" s="1">
        <v>43974</v>
      </c>
      <c r="C1485" t="s">
        <v>2715</v>
      </c>
      <c r="D1485" t="s">
        <v>2697</v>
      </c>
    </row>
    <row r="1486" spans="1:4" x14ac:dyDescent="0.35">
      <c r="A1486" t="s">
        <v>4239</v>
      </c>
      <c r="B1486" s="1">
        <v>44221</v>
      </c>
      <c r="C1486" t="s">
        <v>6251</v>
      </c>
      <c r="D1486" t="s">
        <v>2697</v>
      </c>
    </row>
    <row r="1487" spans="1:4" x14ac:dyDescent="0.35">
      <c r="A1487" t="s">
        <v>4244</v>
      </c>
      <c r="B1487" s="1">
        <v>44215</v>
      </c>
      <c r="C1487" t="s">
        <v>6251</v>
      </c>
      <c r="D1487" t="s">
        <v>2697</v>
      </c>
    </row>
    <row r="1488" spans="1:4" x14ac:dyDescent="0.35">
      <c r="A1488" t="s">
        <v>1019</v>
      </c>
      <c r="B1488" s="1">
        <v>44238</v>
      </c>
      <c r="C1488" t="s">
        <v>2705</v>
      </c>
      <c r="D1488" t="s">
        <v>2697</v>
      </c>
    </row>
    <row r="1489" spans="1:4" x14ac:dyDescent="0.35">
      <c r="A1489" t="s">
        <v>4246</v>
      </c>
      <c r="B1489" s="1">
        <v>44215</v>
      </c>
      <c r="C1489" t="s">
        <v>6251</v>
      </c>
      <c r="D1489" t="s">
        <v>2697</v>
      </c>
    </row>
    <row r="1490" spans="1:4" x14ac:dyDescent="0.35">
      <c r="A1490" t="s">
        <v>4252</v>
      </c>
      <c r="B1490" s="1">
        <v>44213</v>
      </c>
      <c r="C1490" t="s">
        <v>6251</v>
      </c>
      <c r="D1490" t="s">
        <v>2697</v>
      </c>
    </row>
    <row r="1491" spans="1:4" x14ac:dyDescent="0.35">
      <c r="A1491" t="s">
        <v>4254</v>
      </c>
      <c r="B1491" s="1">
        <v>44213</v>
      </c>
      <c r="C1491" t="s">
        <v>6251</v>
      </c>
      <c r="D1491" t="s">
        <v>2697</v>
      </c>
    </row>
    <row r="1492" spans="1:4" x14ac:dyDescent="0.35">
      <c r="A1492" t="s">
        <v>4255</v>
      </c>
      <c r="B1492" s="1">
        <v>44211</v>
      </c>
      <c r="C1492" t="s">
        <v>6251</v>
      </c>
      <c r="D1492" t="s">
        <v>2697</v>
      </c>
    </row>
    <row r="1493" spans="1:4" x14ac:dyDescent="0.35">
      <c r="A1493" t="s">
        <v>4257</v>
      </c>
      <c r="B1493" s="1">
        <v>44210</v>
      </c>
      <c r="C1493" t="s">
        <v>6251</v>
      </c>
      <c r="D1493" t="s">
        <v>2697</v>
      </c>
    </row>
    <row r="1494" spans="1:4" x14ac:dyDescent="0.35">
      <c r="A1494" t="s">
        <v>4686</v>
      </c>
      <c r="B1494" s="1">
        <v>43972</v>
      </c>
      <c r="C1494" t="s">
        <v>2715</v>
      </c>
      <c r="D1494" t="s">
        <v>2697</v>
      </c>
    </row>
    <row r="1495" spans="1:4" x14ac:dyDescent="0.35">
      <c r="A1495" t="s">
        <v>4258</v>
      </c>
      <c r="B1495" s="1">
        <v>44210</v>
      </c>
      <c r="C1495" t="s">
        <v>6251</v>
      </c>
      <c r="D1495" t="s">
        <v>2697</v>
      </c>
    </row>
    <row r="1496" spans="1:4" x14ac:dyDescent="0.35">
      <c r="A1496" t="s">
        <v>392</v>
      </c>
      <c r="B1496" s="1">
        <v>44209</v>
      </c>
      <c r="C1496" t="s">
        <v>6251</v>
      </c>
      <c r="D1496" t="s">
        <v>2697</v>
      </c>
    </row>
    <row r="1497" spans="1:4" x14ac:dyDescent="0.35">
      <c r="A1497" t="s">
        <v>4261</v>
      </c>
      <c r="B1497" s="1">
        <v>44207</v>
      </c>
      <c r="C1497" t="s">
        <v>6251</v>
      </c>
      <c r="D1497" t="s">
        <v>2697</v>
      </c>
    </row>
    <row r="1498" spans="1:4" x14ac:dyDescent="0.35">
      <c r="A1498" t="s">
        <v>4267</v>
      </c>
      <c r="B1498" s="1">
        <v>44201</v>
      </c>
      <c r="C1498" t="s">
        <v>6251</v>
      </c>
      <c r="D1498" t="s">
        <v>2697</v>
      </c>
    </row>
    <row r="1499" spans="1:4" x14ac:dyDescent="0.35">
      <c r="A1499" t="s">
        <v>4269</v>
      </c>
      <c r="B1499" s="1">
        <v>44200</v>
      </c>
      <c r="C1499" t="s">
        <v>6251</v>
      </c>
      <c r="D1499" t="s">
        <v>2697</v>
      </c>
    </row>
    <row r="1500" spans="1:4" x14ac:dyDescent="0.35">
      <c r="A1500" t="s">
        <v>4279</v>
      </c>
      <c r="B1500" s="1">
        <v>44196</v>
      </c>
      <c r="C1500" t="s">
        <v>6251</v>
      </c>
      <c r="D1500" t="s">
        <v>2697</v>
      </c>
    </row>
    <row r="1501" spans="1:4" x14ac:dyDescent="0.35">
      <c r="A1501" t="s">
        <v>4281</v>
      </c>
      <c r="B1501" s="1">
        <v>44194</v>
      </c>
      <c r="C1501" t="s">
        <v>6251</v>
      </c>
      <c r="D1501" t="s">
        <v>2697</v>
      </c>
    </row>
    <row r="1502" spans="1:4" x14ac:dyDescent="0.35">
      <c r="A1502" t="s">
        <v>4688</v>
      </c>
      <c r="B1502" s="1">
        <v>43971</v>
      </c>
      <c r="C1502" t="s">
        <v>2715</v>
      </c>
      <c r="D1502" t="s">
        <v>2697</v>
      </c>
    </row>
    <row r="1503" spans="1:4" x14ac:dyDescent="0.35">
      <c r="A1503" t="s">
        <v>4284</v>
      </c>
      <c r="B1503" s="1">
        <v>44192</v>
      </c>
      <c r="C1503" t="s">
        <v>6251</v>
      </c>
      <c r="D1503" t="s">
        <v>2697</v>
      </c>
    </row>
    <row r="1504" spans="1:4" x14ac:dyDescent="0.35">
      <c r="A1504" t="s">
        <v>4286</v>
      </c>
      <c r="B1504" s="1">
        <v>44190</v>
      </c>
      <c r="C1504" t="s">
        <v>6251</v>
      </c>
      <c r="D1504" t="s">
        <v>2697</v>
      </c>
    </row>
    <row r="1505" spans="1:4" x14ac:dyDescent="0.35">
      <c r="A1505" t="s">
        <v>4287</v>
      </c>
      <c r="B1505" s="1">
        <v>44189</v>
      </c>
      <c r="C1505" t="s">
        <v>6251</v>
      </c>
      <c r="D1505" t="s">
        <v>2697</v>
      </c>
    </row>
    <row r="1506" spans="1:4" x14ac:dyDescent="0.35">
      <c r="A1506" t="s">
        <v>254</v>
      </c>
      <c r="B1506" s="1">
        <v>44234</v>
      </c>
      <c r="C1506" t="s">
        <v>2705</v>
      </c>
      <c r="D1506" t="s">
        <v>2697</v>
      </c>
    </row>
    <row r="1507" spans="1:4" x14ac:dyDescent="0.35">
      <c r="A1507" t="s">
        <v>4288</v>
      </c>
      <c r="B1507" s="1">
        <v>44187</v>
      </c>
      <c r="C1507" t="s">
        <v>6251</v>
      </c>
      <c r="D1507" t="s">
        <v>2697</v>
      </c>
    </row>
    <row r="1508" spans="1:4" x14ac:dyDescent="0.35">
      <c r="A1508" t="s">
        <v>4247</v>
      </c>
      <c r="B1508" s="1">
        <v>44214</v>
      </c>
      <c r="C1508" t="s">
        <v>2705</v>
      </c>
      <c r="D1508" t="s">
        <v>2697</v>
      </c>
    </row>
    <row r="1509" spans="1:4" x14ac:dyDescent="0.35">
      <c r="A1509" t="s">
        <v>4689</v>
      </c>
      <c r="B1509" s="1">
        <v>43971</v>
      </c>
      <c r="C1509" t="s">
        <v>2715</v>
      </c>
      <c r="D1509" t="s">
        <v>2697</v>
      </c>
    </row>
    <row r="1510" spans="1:4" x14ac:dyDescent="0.35">
      <c r="A1510" t="s">
        <v>275</v>
      </c>
      <c r="B1510" s="1">
        <v>44180</v>
      </c>
      <c r="C1510" t="s">
        <v>6251</v>
      </c>
      <c r="D1510" t="s">
        <v>2697</v>
      </c>
    </row>
    <row r="1511" spans="1:4" x14ac:dyDescent="0.35">
      <c r="A1511" t="s">
        <v>4308</v>
      </c>
      <c r="B1511" s="1">
        <v>44179</v>
      </c>
      <c r="C1511" t="s">
        <v>6251</v>
      </c>
      <c r="D1511" t="s">
        <v>2697</v>
      </c>
    </row>
    <row r="1512" spans="1:4" x14ac:dyDescent="0.35">
      <c r="A1512" t="s">
        <v>4690</v>
      </c>
      <c r="B1512" s="1">
        <v>43971</v>
      </c>
      <c r="C1512" t="s">
        <v>2715</v>
      </c>
      <c r="D1512" t="s">
        <v>2697</v>
      </c>
    </row>
    <row r="1513" spans="1:4" x14ac:dyDescent="0.35">
      <c r="A1513" t="s">
        <v>4309</v>
      </c>
      <c r="B1513" s="1">
        <v>44176</v>
      </c>
      <c r="C1513" t="s">
        <v>6251</v>
      </c>
      <c r="D1513" t="s">
        <v>2697</v>
      </c>
    </row>
    <row r="1514" spans="1:4" x14ac:dyDescent="0.35">
      <c r="A1514" t="s">
        <v>4310</v>
      </c>
      <c r="B1514" s="1">
        <v>44174</v>
      </c>
      <c r="C1514" t="s">
        <v>6251</v>
      </c>
      <c r="D1514" t="s">
        <v>2697</v>
      </c>
    </row>
    <row r="1515" spans="1:4" x14ac:dyDescent="0.35">
      <c r="A1515" t="s">
        <v>4692</v>
      </c>
      <c r="B1515" s="1">
        <v>43970</v>
      </c>
      <c r="C1515" t="s">
        <v>2715</v>
      </c>
      <c r="D1515" t="s">
        <v>2697</v>
      </c>
    </row>
    <row r="1516" spans="1:4" x14ac:dyDescent="0.35">
      <c r="A1516" t="s">
        <v>4693</v>
      </c>
      <c r="B1516" s="1">
        <v>43969</v>
      </c>
      <c r="C1516" t="s">
        <v>2715</v>
      </c>
      <c r="D1516" t="s">
        <v>2697</v>
      </c>
    </row>
    <row r="1517" spans="1:4" x14ac:dyDescent="0.35">
      <c r="A1517" t="s">
        <v>791</v>
      </c>
      <c r="B1517" s="1">
        <v>43965</v>
      </c>
      <c r="C1517" t="s">
        <v>2715</v>
      </c>
      <c r="D1517" t="s">
        <v>2697</v>
      </c>
    </row>
    <row r="1518" spans="1:4" x14ac:dyDescent="0.35">
      <c r="A1518" t="s">
        <v>4704</v>
      </c>
      <c r="B1518" s="1">
        <v>43962</v>
      </c>
      <c r="C1518" t="s">
        <v>2715</v>
      </c>
      <c r="D1518" t="s">
        <v>2697</v>
      </c>
    </row>
    <row r="1519" spans="1:4" x14ac:dyDescent="0.35">
      <c r="A1519" t="s">
        <v>4321</v>
      </c>
      <c r="B1519" s="1">
        <v>44168</v>
      </c>
      <c r="C1519" t="s">
        <v>6251</v>
      </c>
      <c r="D1519" t="s">
        <v>2697</v>
      </c>
    </row>
    <row r="1520" spans="1:4" x14ac:dyDescent="0.35">
      <c r="A1520" t="s">
        <v>4706</v>
      </c>
      <c r="B1520" s="1">
        <v>43960</v>
      </c>
      <c r="C1520" t="s">
        <v>2715</v>
      </c>
      <c r="D1520" t="s">
        <v>2697</v>
      </c>
    </row>
    <row r="1521" spans="1:4" x14ac:dyDescent="0.35">
      <c r="A1521" t="s">
        <v>2079</v>
      </c>
      <c r="B1521" s="1">
        <v>44165</v>
      </c>
      <c r="C1521" t="s">
        <v>6251</v>
      </c>
      <c r="D1521" t="s">
        <v>2697</v>
      </c>
    </row>
    <row r="1522" spans="1:4" x14ac:dyDescent="0.35">
      <c r="A1522" t="s">
        <v>4327</v>
      </c>
      <c r="B1522" s="1">
        <v>44164</v>
      </c>
      <c r="C1522" t="s">
        <v>6251</v>
      </c>
      <c r="D1522" t="s">
        <v>2697</v>
      </c>
    </row>
    <row r="1523" spans="1:4" x14ac:dyDescent="0.35">
      <c r="A1523" t="s">
        <v>4329</v>
      </c>
      <c r="B1523" s="1">
        <v>44164</v>
      </c>
      <c r="C1523" t="s">
        <v>6251</v>
      </c>
      <c r="D1523" t="s">
        <v>2697</v>
      </c>
    </row>
    <row r="1524" spans="1:4" x14ac:dyDescent="0.35">
      <c r="A1524" t="s">
        <v>4709</v>
      </c>
      <c r="B1524" s="1">
        <v>43958</v>
      </c>
      <c r="C1524" t="s">
        <v>2715</v>
      </c>
      <c r="D1524" t="s">
        <v>2697</v>
      </c>
    </row>
    <row r="1525" spans="1:4" x14ac:dyDescent="0.35">
      <c r="A1525" t="s">
        <v>4331</v>
      </c>
      <c r="B1525" s="1">
        <v>44162</v>
      </c>
      <c r="C1525" t="s">
        <v>6251</v>
      </c>
      <c r="D1525" t="s">
        <v>2697</v>
      </c>
    </row>
    <row r="1526" spans="1:4" x14ac:dyDescent="0.35">
      <c r="A1526" t="s">
        <v>4334</v>
      </c>
      <c r="B1526" s="1">
        <v>44161</v>
      </c>
      <c r="C1526" t="s">
        <v>6251</v>
      </c>
      <c r="D1526" t="s">
        <v>2697</v>
      </c>
    </row>
    <row r="1527" spans="1:4" x14ac:dyDescent="0.35">
      <c r="A1527" t="s">
        <v>4259</v>
      </c>
      <c r="B1527" s="1">
        <v>44207</v>
      </c>
      <c r="C1527" t="s">
        <v>2705</v>
      </c>
      <c r="D1527" t="s">
        <v>2697</v>
      </c>
    </row>
    <row r="1528" spans="1:4" x14ac:dyDescent="0.35">
      <c r="A1528" t="s">
        <v>4711</v>
      </c>
      <c r="B1528" s="1">
        <v>43956</v>
      </c>
      <c r="C1528" t="s">
        <v>2715</v>
      </c>
      <c r="D1528" t="s">
        <v>2697</v>
      </c>
    </row>
    <row r="1529" spans="1:4" x14ac:dyDescent="0.35">
      <c r="A1529" t="s">
        <v>4712</v>
      </c>
      <c r="B1529" s="1">
        <v>43955</v>
      </c>
      <c r="C1529" t="s">
        <v>2715</v>
      </c>
      <c r="D1529" t="s">
        <v>2697</v>
      </c>
    </row>
    <row r="1530" spans="1:4" x14ac:dyDescent="0.35">
      <c r="A1530" t="s">
        <v>4713</v>
      </c>
      <c r="B1530" s="1">
        <v>43955</v>
      </c>
      <c r="C1530" t="s">
        <v>2715</v>
      </c>
      <c r="D1530" t="s">
        <v>2697</v>
      </c>
    </row>
    <row r="1531" spans="1:4" x14ac:dyDescent="0.35">
      <c r="A1531" t="s">
        <v>4715</v>
      </c>
      <c r="B1531" s="1">
        <v>43954</v>
      </c>
      <c r="C1531" t="s">
        <v>2715</v>
      </c>
      <c r="D1531" t="s">
        <v>2697</v>
      </c>
    </row>
    <row r="1532" spans="1:4" x14ac:dyDescent="0.35">
      <c r="A1532" t="s">
        <v>4339</v>
      </c>
      <c r="B1532" s="1">
        <v>44158</v>
      </c>
      <c r="C1532" t="s">
        <v>6251</v>
      </c>
      <c r="D1532" t="s">
        <v>2697</v>
      </c>
    </row>
    <row r="1533" spans="1:4" x14ac:dyDescent="0.35">
      <c r="A1533" t="s">
        <v>4719</v>
      </c>
      <c r="B1533" s="1">
        <v>43949</v>
      </c>
      <c r="C1533" t="s">
        <v>2715</v>
      </c>
      <c r="D1533" t="s">
        <v>2697</v>
      </c>
    </row>
    <row r="1534" spans="1:4" x14ac:dyDescent="0.35">
      <c r="A1534" t="s">
        <v>4721</v>
      </c>
      <c r="B1534" s="1">
        <v>43948</v>
      </c>
      <c r="C1534" t="s">
        <v>2715</v>
      </c>
      <c r="D1534" t="s">
        <v>2697</v>
      </c>
    </row>
    <row r="1535" spans="1:4" x14ac:dyDescent="0.35">
      <c r="A1535" t="s">
        <v>4344</v>
      </c>
      <c r="B1535" s="1">
        <v>44151</v>
      </c>
      <c r="C1535" t="s">
        <v>6251</v>
      </c>
      <c r="D1535" t="s">
        <v>2697</v>
      </c>
    </row>
    <row r="1536" spans="1:4" x14ac:dyDescent="0.35">
      <c r="A1536" t="s">
        <v>4262</v>
      </c>
      <c r="B1536" s="1">
        <v>44206</v>
      </c>
      <c r="C1536" t="s">
        <v>2705</v>
      </c>
      <c r="D1536" t="s">
        <v>2697</v>
      </c>
    </row>
    <row r="1537" spans="1:4" x14ac:dyDescent="0.35">
      <c r="A1537" t="s">
        <v>4723</v>
      </c>
      <c r="B1537" s="1">
        <v>43947</v>
      </c>
      <c r="C1537" t="s">
        <v>2715</v>
      </c>
      <c r="D1537" t="s">
        <v>2697</v>
      </c>
    </row>
    <row r="1538" spans="1:4" x14ac:dyDescent="0.35">
      <c r="A1538" t="s">
        <v>4345</v>
      </c>
      <c r="B1538" s="1">
        <v>44150</v>
      </c>
      <c r="C1538" t="s">
        <v>6251</v>
      </c>
      <c r="D1538" t="s">
        <v>2697</v>
      </c>
    </row>
    <row r="1539" spans="1:4" x14ac:dyDescent="0.35">
      <c r="A1539" t="s">
        <v>4346</v>
      </c>
      <c r="B1539" s="1">
        <v>44150</v>
      </c>
      <c r="C1539" t="s">
        <v>6251</v>
      </c>
      <c r="D1539" t="s">
        <v>2697</v>
      </c>
    </row>
    <row r="1540" spans="1:4" x14ac:dyDescent="0.35">
      <c r="A1540" t="s">
        <v>4349</v>
      </c>
      <c r="B1540" s="1">
        <v>44149</v>
      </c>
      <c r="C1540" t="s">
        <v>6251</v>
      </c>
      <c r="D1540" t="s">
        <v>2697</v>
      </c>
    </row>
    <row r="1541" spans="1:4" x14ac:dyDescent="0.35">
      <c r="A1541" t="s">
        <v>4728</v>
      </c>
      <c r="B1541" s="1">
        <v>43943</v>
      </c>
      <c r="C1541" t="s">
        <v>2715</v>
      </c>
      <c r="D1541" t="s">
        <v>2697</v>
      </c>
    </row>
    <row r="1542" spans="1:4" x14ac:dyDescent="0.35">
      <c r="A1542" t="s">
        <v>4730</v>
      </c>
      <c r="B1542" s="1">
        <v>43942</v>
      </c>
      <c r="C1542" t="s">
        <v>2715</v>
      </c>
      <c r="D1542" t="s">
        <v>2697</v>
      </c>
    </row>
    <row r="1543" spans="1:4" x14ac:dyDescent="0.35">
      <c r="A1543" t="s">
        <v>4350</v>
      </c>
      <c r="B1543" s="1">
        <v>44144</v>
      </c>
      <c r="C1543" t="s">
        <v>6251</v>
      </c>
      <c r="D1543" t="s">
        <v>2697</v>
      </c>
    </row>
    <row r="1544" spans="1:4" x14ac:dyDescent="0.35">
      <c r="A1544" t="s">
        <v>4352</v>
      </c>
      <c r="B1544" s="1">
        <v>44143</v>
      </c>
      <c r="C1544" t="s">
        <v>6251</v>
      </c>
      <c r="D1544" t="s">
        <v>2697</v>
      </c>
    </row>
    <row r="1545" spans="1:4" x14ac:dyDescent="0.35">
      <c r="A1545" t="s">
        <v>4358</v>
      </c>
      <c r="B1545" s="1">
        <v>44141</v>
      </c>
      <c r="C1545" t="s">
        <v>6251</v>
      </c>
      <c r="D1545" t="s">
        <v>2697</v>
      </c>
    </row>
    <row r="1546" spans="1:4" x14ac:dyDescent="0.35">
      <c r="A1546" t="s">
        <v>287</v>
      </c>
      <c r="B1546" s="1">
        <v>44135</v>
      </c>
      <c r="C1546" t="s">
        <v>6251</v>
      </c>
      <c r="D1546" t="s">
        <v>2697</v>
      </c>
    </row>
    <row r="1547" spans="1:4" x14ac:dyDescent="0.35">
      <c r="A1547" t="s">
        <v>288</v>
      </c>
      <c r="B1547" s="1">
        <v>44135</v>
      </c>
      <c r="C1547" t="s">
        <v>6251</v>
      </c>
      <c r="D1547" t="s">
        <v>2697</v>
      </c>
    </row>
    <row r="1548" spans="1:4" x14ac:dyDescent="0.35">
      <c r="A1548" t="s">
        <v>4732</v>
      </c>
      <c r="B1548" s="1">
        <v>43940</v>
      </c>
      <c r="C1548" t="s">
        <v>2715</v>
      </c>
      <c r="D1548" t="s">
        <v>2697</v>
      </c>
    </row>
    <row r="1549" spans="1:4" x14ac:dyDescent="0.35">
      <c r="A1549" t="s">
        <v>4733</v>
      </c>
      <c r="B1549" s="1">
        <v>43940</v>
      </c>
      <c r="C1549" t="s">
        <v>2715</v>
      </c>
      <c r="D1549" t="s">
        <v>2697</v>
      </c>
    </row>
    <row r="1550" spans="1:4" x14ac:dyDescent="0.35">
      <c r="A1550" t="s">
        <v>4369</v>
      </c>
      <c r="B1550" s="1">
        <v>44135</v>
      </c>
      <c r="C1550" t="s">
        <v>6251</v>
      </c>
      <c r="D1550" t="s">
        <v>2697</v>
      </c>
    </row>
    <row r="1551" spans="1:4" x14ac:dyDescent="0.35">
      <c r="A1551" t="s">
        <v>4370</v>
      </c>
      <c r="B1551" s="1">
        <v>44134</v>
      </c>
      <c r="C1551" t="s">
        <v>6251</v>
      </c>
      <c r="D1551" t="s">
        <v>2697</v>
      </c>
    </row>
    <row r="1552" spans="1:4" x14ac:dyDescent="0.35">
      <c r="A1552" t="s">
        <v>4371</v>
      </c>
      <c r="B1552" s="1">
        <v>44133</v>
      </c>
      <c r="C1552" t="s">
        <v>6251</v>
      </c>
      <c r="D1552" t="s">
        <v>2697</v>
      </c>
    </row>
    <row r="1553" spans="1:4" x14ac:dyDescent="0.35">
      <c r="A1553" t="s">
        <v>4734</v>
      </c>
      <c r="B1553" s="1">
        <v>43940</v>
      </c>
      <c r="C1553" t="s">
        <v>2715</v>
      </c>
      <c r="D1553" t="s">
        <v>2697</v>
      </c>
    </row>
    <row r="1554" spans="1:4" x14ac:dyDescent="0.35">
      <c r="A1554" t="s">
        <v>4737</v>
      </c>
      <c r="B1554" s="1">
        <v>43938</v>
      </c>
      <c r="C1554" t="s">
        <v>2715</v>
      </c>
      <c r="D1554" t="s">
        <v>2697</v>
      </c>
    </row>
    <row r="1555" spans="1:4" x14ac:dyDescent="0.35">
      <c r="A1555" t="s">
        <v>4263</v>
      </c>
      <c r="B1555" s="1">
        <v>44206</v>
      </c>
      <c r="C1555" t="s">
        <v>2705</v>
      </c>
      <c r="D1555" t="s">
        <v>2697</v>
      </c>
    </row>
    <row r="1556" spans="1:4" x14ac:dyDescent="0.35">
      <c r="A1556" t="s">
        <v>4739</v>
      </c>
      <c r="B1556" s="1">
        <v>43936</v>
      </c>
      <c r="C1556" t="s">
        <v>2715</v>
      </c>
      <c r="D1556" t="s">
        <v>2697</v>
      </c>
    </row>
    <row r="1557" spans="1:4" x14ac:dyDescent="0.35">
      <c r="A1557" t="s">
        <v>4374</v>
      </c>
      <c r="B1557" s="1">
        <v>44132</v>
      </c>
      <c r="C1557" t="s">
        <v>6251</v>
      </c>
      <c r="D1557" t="s">
        <v>2697</v>
      </c>
    </row>
    <row r="1558" spans="1:4" x14ac:dyDescent="0.35">
      <c r="A1558" t="s">
        <v>4377</v>
      </c>
      <c r="B1558" s="1">
        <v>44132</v>
      </c>
      <c r="C1558" t="s">
        <v>6251</v>
      </c>
      <c r="D1558" t="s">
        <v>2697</v>
      </c>
    </row>
    <row r="1559" spans="1:4" x14ac:dyDescent="0.35">
      <c r="A1559" t="s">
        <v>4379</v>
      </c>
      <c r="B1559" s="1">
        <v>44131</v>
      </c>
      <c r="C1559" t="s">
        <v>6251</v>
      </c>
      <c r="D1559" t="s">
        <v>2697</v>
      </c>
    </row>
    <row r="1560" spans="1:4" x14ac:dyDescent="0.35">
      <c r="A1560" t="s">
        <v>4740</v>
      </c>
      <c r="B1560" s="1">
        <v>43936</v>
      </c>
      <c r="C1560" t="s">
        <v>2715</v>
      </c>
      <c r="D1560" t="s">
        <v>2697</v>
      </c>
    </row>
    <row r="1561" spans="1:4" x14ac:dyDescent="0.35">
      <c r="A1561" t="s">
        <v>4742</v>
      </c>
      <c r="B1561" s="1">
        <v>43935</v>
      </c>
      <c r="C1561" t="s">
        <v>2715</v>
      </c>
      <c r="D1561" t="s">
        <v>2697</v>
      </c>
    </row>
    <row r="1562" spans="1:4" x14ac:dyDescent="0.35">
      <c r="A1562" t="s">
        <v>4385</v>
      </c>
      <c r="B1562" s="1">
        <v>44121</v>
      </c>
      <c r="C1562" t="s">
        <v>6251</v>
      </c>
      <c r="D1562" t="s">
        <v>2697</v>
      </c>
    </row>
    <row r="1563" spans="1:4" x14ac:dyDescent="0.35">
      <c r="A1563" t="s">
        <v>4386</v>
      </c>
      <c r="B1563" s="1">
        <v>44120</v>
      </c>
      <c r="C1563" t="s">
        <v>6251</v>
      </c>
      <c r="D1563" t="s">
        <v>2697</v>
      </c>
    </row>
    <row r="1564" spans="1:4" x14ac:dyDescent="0.35">
      <c r="A1564" t="s">
        <v>4388</v>
      </c>
      <c r="B1564" s="1">
        <v>44118</v>
      </c>
      <c r="C1564" t="s">
        <v>6251</v>
      </c>
      <c r="D1564" t="s">
        <v>2697</v>
      </c>
    </row>
    <row r="1565" spans="1:4" x14ac:dyDescent="0.35">
      <c r="A1565" t="s">
        <v>4747</v>
      </c>
      <c r="B1565" s="1">
        <v>43932</v>
      </c>
      <c r="C1565" t="s">
        <v>2715</v>
      </c>
      <c r="D1565" t="s">
        <v>2697</v>
      </c>
    </row>
    <row r="1566" spans="1:4" x14ac:dyDescent="0.35">
      <c r="A1566" t="s">
        <v>4389</v>
      </c>
      <c r="B1566" s="1">
        <v>44117</v>
      </c>
      <c r="C1566" t="s">
        <v>6251</v>
      </c>
      <c r="D1566" t="s">
        <v>2697</v>
      </c>
    </row>
    <row r="1567" spans="1:4" x14ac:dyDescent="0.35">
      <c r="A1567" t="s">
        <v>4748</v>
      </c>
      <c r="B1567" s="1">
        <v>43931</v>
      </c>
      <c r="C1567" t="s">
        <v>2715</v>
      </c>
      <c r="D1567" t="s">
        <v>2697</v>
      </c>
    </row>
    <row r="1568" spans="1:4" x14ac:dyDescent="0.35">
      <c r="A1568" t="s">
        <v>4390</v>
      </c>
      <c r="B1568" s="1">
        <v>44116</v>
      </c>
      <c r="C1568" t="s">
        <v>6251</v>
      </c>
      <c r="D1568" t="s">
        <v>2697</v>
      </c>
    </row>
    <row r="1569" spans="1:4" x14ac:dyDescent="0.35">
      <c r="A1569" t="s">
        <v>4391</v>
      </c>
      <c r="B1569" s="1">
        <v>44115</v>
      </c>
      <c r="C1569" t="s">
        <v>6251</v>
      </c>
      <c r="D1569" t="s">
        <v>2697</v>
      </c>
    </row>
    <row r="1570" spans="1:4" x14ac:dyDescent="0.35">
      <c r="A1570" t="s">
        <v>4272</v>
      </c>
      <c r="B1570" s="1">
        <v>44198</v>
      </c>
      <c r="C1570" t="s">
        <v>2705</v>
      </c>
      <c r="D1570" t="s">
        <v>2697</v>
      </c>
    </row>
    <row r="1571" spans="1:4" x14ac:dyDescent="0.35">
      <c r="A1571" t="s">
        <v>4115</v>
      </c>
      <c r="B1571" s="1">
        <v>44114</v>
      </c>
      <c r="C1571" t="s">
        <v>6251</v>
      </c>
      <c r="D1571" t="s">
        <v>2697</v>
      </c>
    </row>
    <row r="1572" spans="1:4" x14ac:dyDescent="0.35">
      <c r="A1572" t="s">
        <v>4749</v>
      </c>
      <c r="B1572" s="1">
        <v>43928</v>
      </c>
      <c r="C1572" t="s">
        <v>2715</v>
      </c>
      <c r="D1572" t="s">
        <v>2697</v>
      </c>
    </row>
    <row r="1573" spans="1:4" x14ac:dyDescent="0.35">
      <c r="A1573" t="s">
        <v>4423</v>
      </c>
      <c r="B1573" s="1">
        <v>44108</v>
      </c>
      <c r="C1573" t="s">
        <v>6251</v>
      </c>
      <c r="D1573" t="s">
        <v>2697</v>
      </c>
    </row>
    <row r="1574" spans="1:4" x14ac:dyDescent="0.35">
      <c r="A1574" t="s">
        <v>4274</v>
      </c>
      <c r="B1574" s="1">
        <v>44197</v>
      </c>
      <c r="C1574" t="s">
        <v>2705</v>
      </c>
      <c r="D1574" t="s">
        <v>2697</v>
      </c>
    </row>
    <row r="1575" spans="1:4" x14ac:dyDescent="0.35">
      <c r="A1575" t="s">
        <v>4751</v>
      </c>
      <c r="B1575" s="1">
        <v>43923</v>
      </c>
      <c r="C1575" t="s">
        <v>2715</v>
      </c>
      <c r="D1575" t="s">
        <v>2697</v>
      </c>
    </row>
    <row r="1576" spans="1:4" x14ac:dyDescent="0.35">
      <c r="A1576" t="s">
        <v>4285</v>
      </c>
      <c r="B1576" s="1">
        <v>44190</v>
      </c>
      <c r="C1576" t="s">
        <v>2705</v>
      </c>
      <c r="D1576" t="s">
        <v>2697</v>
      </c>
    </row>
    <row r="1577" spans="1:4" x14ac:dyDescent="0.35">
      <c r="A1577" t="s">
        <v>4450</v>
      </c>
      <c r="B1577" s="1">
        <v>44105</v>
      </c>
      <c r="C1577" t="s">
        <v>6251</v>
      </c>
      <c r="D1577" t="s">
        <v>2697</v>
      </c>
    </row>
    <row r="1578" spans="1:4" x14ac:dyDescent="0.35">
      <c r="A1578" t="s">
        <v>4453</v>
      </c>
      <c r="B1578" s="1">
        <v>44102</v>
      </c>
      <c r="C1578" t="s">
        <v>6251</v>
      </c>
      <c r="D1578" t="s">
        <v>2697</v>
      </c>
    </row>
    <row r="1579" spans="1:4" x14ac:dyDescent="0.35">
      <c r="A1579" t="s">
        <v>4454</v>
      </c>
      <c r="B1579" s="1">
        <v>44102</v>
      </c>
      <c r="C1579" t="s">
        <v>6251</v>
      </c>
      <c r="D1579" t="s">
        <v>2697</v>
      </c>
    </row>
    <row r="1580" spans="1:4" x14ac:dyDescent="0.35">
      <c r="A1580" t="s">
        <v>4455</v>
      </c>
      <c r="B1580" s="1">
        <v>44099</v>
      </c>
      <c r="C1580" t="s">
        <v>6251</v>
      </c>
      <c r="D1580" t="s">
        <v>2697</v>
      </c>
    </row>
    <row r="1581" spans="1:4" x14ac:dyDescent="0.35">
      <c r="A1581" t="s">
        <v>4757</v>
      </c>
      <c r="B1581" s="1">
        <v>43918</v>
      </c>
      <c r="C1581" t="s">
        <v>2715</v>
      </c>
      <c r="D1581" t="s">
        <v>2697</v>
      </c>
    </row>
    <row r="1582" spans="1:4" x14ac:dyDescent="0.35">
      <c r="A1582" t="s">
        <v>4295</v>
      </c>
      <c r="B1582" s="1">
        <v>44185</v>
      </c>
      <c r="C1582" t="s">
        <v>2705</v>
      </c>
      <c r="D1582" t="s">
        <v>2697</v>
      </c>
    </row>
    <row r="1583" spans="1:4" x14ac:dyDescent="0.35">
      <c r="A1583" t="s">
        <v>4459</v>
      </c>
      <c r="B1583" s="1">
        <v>44097</v>
      </c>
      <c r="C1583" t="s">
        <v>6251</v>
      </c>
      <c r="D1583" t="s">
        <v>2697</v>
      </c>
    </row>
    <row r="1584" spans="1:4" x14ac:dyDescent="0.35">
      <c r="A1584" t="s">
        <v>4760</v>
      </c>
      <c r="B1584" s="1">
        <v>43914</v>
      </c>
      <c r="C1584" t="s">
        <v>2715</v>
      </c>
      <c r="D1584" t="s">
        <v>2697</v>
      </c>
    </row>
    <row r="1585" spans="1:4" x14ac:dyDescent="0.35">
      <c r="A1585" t="s">
        <v>4460</v>
      </c>
      <c r="B1585" s="1">
        <v>44097</v>
      </c>
      <c r="C1585" t="s">
        <v>6251</v>
      </c>
      <c r="D1585" t="s">
        <v>2697</v>
      </c>
    </row>
    <row r="1586" spans="1:4" x14ac:dyDescent="0.35">
      <c r="A1586" t="s">
        <v>4462</v>
      </c>
      <c r="B1586" s="1">
        <v>44096</v>
      </c>
      <c r="C1586" t="s">
        <v>6251</v>
      </c>
      <c r="D1586" t="s">
        <v>2697</v>
      </c>
    </row>
    <row r="1587" spans="1:4" x14ac:dyDescent="0.35">
      <c r="A1587" t="s">
        <v>4301</v>
      </c>
      <c r="B1587" s="1">
        <v>44183</v>
      </c>
      <c r="C1587" t="s">
        <v>2705</v>
      </c>
      <c r="D1587" t="s">
        <v>2697</v>
      </c>
    </row>
    <row r="1588" spans="1:4" x14ac:dyDescent="0.35">
      <c r="A1588" t="s">
        <v>4463</v>
      </c>
      <c r="B1588" s="1">
        <v>44096</v>
      </c>
      <c r="C1588" t="s">
        <v>6251</v>
      </c>
      <c r="D1588" t="s">
        <v>2697</v>
      </c>
    </row>
    <row r="1589" spans="1:4" x14ac:dyDescent="0.35">
      <c r="A1589" t="s">
        <v>4470</v>
      </c>
      <c r="B1589" s="1">
        <v>44087</v>
      </c>
      <c r="C1589" t="s">
        <v>6251</v>
      </c>
      <c r="D1589" t="s">
        <v>2697</v>
      </c>
    </row>
    <row r="1590" spans="1:4" x14ac:dyDescent="0.35">
      <c r="A1590" t="s">
        <v>4761</v>
      </c>
      <c r="B1590" s="1">
        <v>43914</v>
      </c>
      <c r="C1590" t="s">
        <v>2715</v>
      </c>
      <c r="D1590" t="s">
        <v>2697</v>
      </c>
    </row>
    <row r="1591" spans="1:4" x14ac:dyDescent="0.35">
      <c r="A1591" t="s">
        <v>4471</v>
      </c>
      <c r="B1591" s="1">
        <v>44085</v>
      </c>
      <c r="C1591" t="s">
        <v>6251</v>
      </c>
      <c r="D1591" t="s">
        <v>2697</v>
      </c>
    </row>
    <row r="1592" spans="1:4" x14ac:dyDescent="0.35">
      <c r="A1592" t="s">
        <v>4762</v>
      </c>
      <c r="B1592" s="1">
        <v>43914</v>
      </c>
      <c r="C1592" t="s">
        <v>2715</v>
      </c>
      <c r="D1592" t="s">
        <v>2697</v>
      </c>
    </row>
    <row r="1593" spans="1:4" x14ac:dyDescent="0.35">
      <c r="A1593" t="s">
        <v>4765</v>
      </c>
      <c r="B1593" s="1">
        <v>43913</v>
      </c>
      <c r="C1593" t="s">
        <v>2715</v>
      </c>
      <c r="D1593" t="s">
        <v>2697</v>
      </c>
    </row>
    <row r="1594" spans="1:4" x14ac:dyDescent="0.35">
      <c r="A1594" t="s">
        <v>4478</v>
      </c>
      <c r="B1594" s="1">
        <v>44082</v>
      </c>
      <c r="C1594" t="s">
        <v>6251</v>
      </c>
      <c r="D1594" t="s">
        <v>2697</v>
      </c>
    </row>
    <row r="1595" spans="1:4" x14ac:dyDescent="0.35">
      <c r="A1595" t="s">
        <v>4766</v>
      </c>
      <c r="B1595" s="1">
        <v>43913</v>
      </c>
      <c r="C1595" t="s">
        <v>2715</v>
      </c>
      <c r="D1595" t="s">
        <v>2697</v>
      </c>
    </row>
    <row r="1596" spans="1:4" x14ac:dyDescent="0.35">
      <c r="A1596" t="s">
        <v>4305</v>
      </c>
      <c r="B1596" s="1">
        <v>44180</v>
      </c>
      <c r="C1596" t="s">
        <v>2705</v>
      </c>
      <c r="D1596" t="s">
        <v>2697</v>
      </c>
    </row>
    <row r="1597" spans="1:4" x14ac:dyDescent="0.35">
      <c r="A1597" t="s">
        <v>294</v>
      </c>
      <c r="B1597" s="1">
        <v>44080</v>
      </c>
      <c r="C1597" t="s">
        <v>6251</v>
      </c>
      <c r="D1597" t="s">
        <v>2697</v>
      </c>
    </row>
    <row r="1598" spans="1:4" x14ac:dyDescent="0.35">
      <c r="A1598" t="s">
        <v>4488</v>
      </c>
      <c r="B1598" s="1">
        <v>44077</v>
      </c>
      <c r="C1598" t="s">
        <v>6251</v>
      </c>
      <c r="D1598" t="s">
        <v>2697</v>
      </c>
    </row>
    <row r="1599" spans="1:4" x14ac:dyDescent="0.35">
      <c r="A1599" t="s">
        <v>4322</v>
      </c>
      <c r="B1599" s="1">
        <v>44167</v>
      </c>
      <c r="C1599" t="s">
        <v>2705</v>
      </c>
      <c r="D1599" t="s">
        <v>2697</v>
      </c>
    </row>
    <row r="1600" spans="1:4" x14ac:dyDescent="0.35">
      <c r="A1600" t="s">
        <v>4767</v>
      </c>
      <c r="B1600" s="1">
        <v>43913</v>
      </c>
      <c r="C1600" t="s">
        <v>2715</v>
      </c>
      <c r="D1600" t="s">
        <v>2697</v>
      </c>
    </row>
    <row r="1601" spans="1:4" x14ac:dyDescent="0.35">
      <c r="A1601" t="s">
        <v>4495</v>
      </c>
      <c r="B1601" s="1">
        <v>44075</v>
      </c>
      <c r="C1601" t="s">
        <v>6251</v>
      </c>
      <c r="D1601" t="s">
        <v>2697</v>
      </c>
    </row>
    <row r="1602" spans="1:4" x14ac:dyDescent="0.35">
      <c r="A1602" t="s">
        <v>4780</v>
      </c>
      <c r="B1602" s="1">
        <v>43905</v>
      </c>
      <c r="C1602" t="s">
        <v>2715</v>
      </c>
      <c r="D1602" t="s">
        <v>2697</v>
      </c>
    </row>
    <row r="1603" spans="1:4" x14ac:dyDescent="0.35">
      <c r="A1603" t="s">
        <v>496</v>
      </c>
      <c r="B1603" s="1">
        <v>44071</v>
      </c>
      <c r="C1603" t="s">
        <v>6251</v>
      </c>
      <c r="D1603" t="s">
        <v>2697</v>
      </c>
    </row>
    <row r="1604" spans="1:4" x14ac:dyDescent="0.35">
      <c r="A1604" t="s">
        <v>4783</v>
      </c>
      <c r="B1604" s="1">
        <v>43900</v>
      </c>
      <c r="C1604" t="s">
        <v>2715</v>
      </c>
      <c r="D1604" t="s">
        <v>2697</v>
      </c>
    </row>
    <row r="1605" spans="1:4" x14ac:dyDescent="0.35">
      <c r="A1605" t="s">
        <v>4500</v>
      </c>
      <c r="B1605" s="1">
        <v>44071</v>
      </c>
      <c r="C1605" t="s">
        <v>6251</v>
      </c>
      <c r="D1605" t="s">
        <v>2697</v>
      </c>
    </row>
    <row r="1606" spans="1:4" x14ac:dyDescent="0.35">
      <c r="A1606" t="s">
        <v>4504</v>
      </c>
      <c r="B1606" s="1">
        <v>44070</v>
      </c>
      <c r="C1606" t="s">
        <v>6251</v>
      </c>
      <c r="D1606" t="s">
        <v>2697</v>
      </c>
    </row>
    <row r="1607" spans="1:4" x14ac:dyDescent="0.35">
      <c r="A1607" t="s">
        <v>4784</v>
      </c>
      <c r="B1607" s="1">
        <v>43898</v>
      </c>
      <c r="C1607" t="s">
        <v>2715</v>
      </c>
      <c r="D1607" t="s">
        <v>2697</v>
      </c>
    </row>
    <row r="1608" spans="1:4" x14ac:dyDescent="0.35">
      <c r="A1608" t="s">
        <v>4786</v>
      </c>
      <c r="B1608" s="1">
        <v>43893</v>
      </c>
      <c r="C1608" t="s">
        <v>2715</v>
      </c>
      <c r="D1608" t="s">
        <v>2697</v>
      </c>
    </row>
    <row r="1609" spans="1:4" x14ac:dyDescent="0.35">
      <c r="A1609" t="s">
        <v>4787</v>
      </c>
      <c r="B1609" s="1">
        <v>43893</v>
      </c>
      <c r="C1609" t="s">
        <v>2715</v>
      </c>
      <c r="D1609" t="s">
        <v>2697</v>
      </c>
    </row>
    <row r="1610" spans="1:4" x14ac:dyDescent="0.35">
      <c r="A1610" t="s">
        <v>4791</v>
      </c>
      <c r="B1610" s="1">
        <v>43889</v>
      </c>
      <c r="C1610" t="s">
        <v>2715</v>
      </c>
      <c r="D1610" t="s">
        <v>2697</v>
      </c>
    </row>
    <row r="1611" spans="1:4" x14ac:dyDescent="0.35">
      <c r="A1611" t="s">
        <v>4505</v>
      </c>
      <c r="B1611" s="1">
        <v>44069</v>
      </c>
      <c r="C1611" t="s">
        <v>6251</v>
      </c>
      <c r="D1611" t="s">
        <v>2697</v>
      </c>
    </row>
    <row r="1612" spans="1:4" x14ac:dyDescent="0.35">
      <c r="A1612" t="s">
        <v>4506</v>
      </c>
      <c r="B1612" s="1">
        <v>44068</v>
      </c>
      <c r="C1612" t="s">
        <v>6251</v>
      </c>
      <c r="D1612" t="s">
        <v>2697</v>
      </c>
    </row>
    <row r="1613" spans="1:4" x14ac:dyDescent="0.35">
      <c r="A1613" t="s">
        <v>4509</v>
      </c>
      <c r="B1613" s="1">
        <v>44067</v>
      </c>
      <c r="C1613" t="s">
        <v>6251</v>
      </c>
      <c r="D1613" t="s">
        <v>2697</v>
      </c>
    </row>
    <row r="1614" spans="1:4" x14ac:dyDescent="0.35">
      <c r="A1614" t="s">
        <v>4799</v>
      </c>
      <c r="B1614" s="1">
        <v>43885</v>
      </c>
      <c r="C1614" t="s">
        <v>2715</v>
      </c>
      <c r="D1614" t="s">
        <v>2697</v>
      </c>
    </row>
    <row r="1615" spans="1:4" x14ac:dyDescent="0.35">
      <c r="A1615" t="s">
        <v>4510</v>
      </c>
      <c r="B1615" s="1">
        <v>44066</v>
      </c>
      <c r="C1615" t="s">
        <v>6251</v>
      </c>
      <c r="D1615" t="s">
        <v>2697</v>
      </c>
    </row>
    <row r="1616" spans="1:4" x14ac:dyDescent="0.35">
      <c r="A1616" t="s">
        <v>4511</v>
      </c>
      <c r="B1616" s="1">
        <v>44064</v>
      </c>
      <c r="C1616" t="s">
        <v>6251</v>
      </c>
      <c r="D1616" t="s">
        <v>2697</v>
      </c>
    </row>
    <row r="1617" spans="1:4" x14ac:dyDescent="0.35">
      <c r="A1617" t="s">
        <v>4514</v>
      </c>
      <c r="B1617" s="1">
        <v>44062</v>
      </c>
      <c r="C1617" t="s">
        <v>6251</v>
      </c>
      <c r="D1617" t="s">
        <v>2697</v>
      </c>
    </row>
    <row r="1618" spans="1:4" x14ac:dyDescent="0.35">
      <c r="A1618" t="s">
        <v>4516</v>
      </c>
      <c r="B1618" s="1">
        <v>44060</v>
      </c>
      <c r="C1618" t="s">
        <v>6251</v>
      </c>
      <c r="D1618" t="s">
        <v>2697</v>
      </c>
    </row>
    <row r="1619" spans="1:4" x14ac:dyDescent="0.35">
      <c r="A1619" t="s">
        <v>4325</v>
      </c>
      <c r="B1619" s="1">
        <v>44165</v>
      </c>
      <c r="C1619" t="s">
        <v>2705</v>
      </c>
      <c r="D1619" t="s">
        <v>2697</v>
      </c>
    </row>
    <row r="1620" spans="1:4" x14ac:dyDescent="0.35">
      <c r="A1620" t="s">
        <v>1052</v>
      </c>
      <c r="B1620" s="1">
        <v>44157</v>
      </c>
      <c r="C1620" t="s">
        <v>2705</v>
      </c>
      <c r="D1620" t="s">
        <v>2697</v>
      </c>
    </row>
    <row r="1621" spans="1:4" x14ac:dyDescent="0.35">
      <c r="A1621" t="s">
        <v>4525</v>
      </c>
      <c r="B1621" s="1">
        <v>44052</v>
      </c>
      <c r="C1621" t="s">
        <v>6251</v>
      </c>
      <c r="D1621" t="s">
        <v>2697</v>
      </c>
    </row>
    <row r="1622" spans="1:4" x14ac:dyDescent="0.35">
      <c r="A1622" t="s">
        <v>827</v>
      </c>
      <c r="B1622" s="1">
        <v>43884</v>
      </c>
      <c r="C1622" t="s">
        <v>2715</v>
      </c>
      <c r="D1622" t="s">
        <v>2697</v>
      </c>
    </row>
    <row r="1623" spans="1:4" x14ac:dyDescent="0.35">
      <c r="A1623" t="s">
        <v>4530</v>
      </c>
      <c r="B1623" s="1">
        <v>44050</v>
      </c>
      <c r="C1623" t="s">
        <v>6251</v>
      </c>
      <c r="D1623" t="s">
        <v>2697</v>
      </c>
    </row>
    <row r="1624" spans="1:4" x14ac:dyDescent="0.35">
      <c r="A1624" t="s">
        <v>4806</v>
      </c>
      <c r="B1624" s="1">
        <v>43877</v>
      </c>
      <c r="C1624" t="s">
        <v>2715</v>
      </c>
      <c r="D1624" t="s">
        <v>2697</v>
      </c>
    </row>
    <row r="1625" spans="1:4" x14ac:dyDescent="0.35">
      <c r="A1625" t="s">
        <v>4531</v>
      </c>
      <c r="B1625" s="1">
        <v>44050</v>
      </c>
      <c r="C1625" t="s">
        <v>6251</v>
      </c>
      <c r="D1625" t="s">
        <v>2697</v>
      </c>
    </row>
    <row r="1626" spans="1:4" x14ac:dyDescent="0.35">
      <c r="A1626" t="s">
        <v>303</v>
      </c>
      <c r="B1626" s="1">
        <v>44048</v>
      </c>
      <c r="C1626" t="s">
        <v>6251</v>
      </c>
      <c r="D1626" t="s">
        <v>2697</v>
      </c>
    </row>
    <row r="1627" spans="1:4" x14ac:dyDescent="0.35">
      <c r="A1627" t="s">
        <v>4533</v>
      </c>
      <c r="B1627" s="1">
        <v>44047</v>
      </c>
      <c r="C1627" t="s">
        <v>6251</v>
      </c>
      <c r="D1627" t="s">
        <v>2697</v>
      </c>
    </row>
    <row r="1628" spans="1:4" x14ac:dyDescent="0.35">
      <c r="A1628" t="s">
        <v>4807</v>
      </c>
      <c r="B1628" s="1">
        <v>43875</v>
      </c>
      <c r="C1628" t="s">
        <v>2715</v>
      </c>
      <c r="D1628" t="s">
        <v>2697</v>
      </c>
    </row>
    <row r="1629" spans="1:4" x14ac:dyDescent="0.35">
      <c r="A1629" t="s">
        <v>4341</v>
      </c>
      <c r="B1629" s="1">
        <v>44157</v>
      </c>
      <c r="C1629" t="s">
        <v>2705</v>
      </c>
      <c r="D1629" t="s">
        <v>2697</v>
      </c>
    </row>
    <row r="1630" spans="1:4" x14ac:dyDescent="0.35">
      <c r="A1630" t="s">
        <v>4534</v>
      </c>
      <c r="B1630" s="1">
        <v>44046</v>
      </c>
      <c r="C1630" t="s">
        <v>6251</v>
      </c>
      <c r="D1630" t="s">
        <v>2697</v>
      </c>
    </row>
    <row r="1631" spans="1:4" x14ac:dyDescent="0.35">
      <c r="A1631" t="s">
        <v>4537</v>
      </c>
      <c r="B1631" s="1">
        <v>44045</v>
      </c>
      <c r="C1631" t="s">
        <v>6251</v>
      </c>
      <c r="D1631" t="s">
        <v>2697</v>
      </c>
    </row>
    <row r="1632" spans="1:4" x14ac:dyDescent="0.35">
      <c r="A1632" t="s">
        <v>4539</v>
      </c>
      <c r="B1632" s="1">
        <v>44043</v>
      </c>
      <c r="C1632" t="s">
        <v>6251</v>
      </c>
      <c r="D1632" t="s">
        <v>2697</v>
      </c>
    </row>
    <row r="1633" spans="1:4" x14ac:dyDescent="0.35">
      <c r="A1633" t="s">
        <v>4546</v>
      </c>
      <c r="B1633" s="1">
        <v>44043</v>
      </c>
      <c r="C1633" t="s">
        <v>6251</v>
      </c>
      <c r="D1633" t="s">
        <v>2697</v>
      </c>
    </row>
    <row r="1634" spans="1:4" x14ac:dyDescent="0.35">
      <c r="A1634" t="s">
        <v>4547</v>
      </c>
      <c r="B1634" s="1">
        <v>44042</v>
      </c>
      <c r="C1634" t="s">
        <v>6251</v>
      </c>
      <c r="D1634" t="s">
        <v>2697</v>
      </c>
    </row>
    <row r="1635" spans="1:4" x14ac:dyDescent="0.35">
      <c r="A1635" t="s">
        <v>4549</v>
      </c>
      <c r="B1635" s="1">
        <v>44041</v>
      </c>
      <c r="C1635" t="s">
        <v>6251</v>
      </c>
      <c r="D1635" t="s">
        <v>2697</v>
      </c>
    </row>
    <row r="1636" spans="1:4" x14ac:dyDescent="0.35">
      <c r="A1636" t="s">
        <v>4808</v>
      </c>
      <c r="B1636" s="1">
        <v>43875</v>
      </c>
      <c r="C1636" t="s">
        <v>2715</v>
      </c>
      <c r="D1636" t="s">
        <v>2697</v>
      </c>
    </row>
    <row r="1637" spans="1:4" x14ac:dyDescent="0.35">
      <c r="A1637" t="s">
        <v>4550</v>
      </c>
      <c r="B1637" s="1">
        <v>44040</v>
      </c>
      <c r="C1637" t="s">
        <v>6251</v>
      </c>
      <c r="D1637" t="s">
        <v>2697</v>
      </c>
    </row>
    <row r="1638" spans="1:4" x14ac:dyDescent="0.35">
      <c r="A1638" t="s">
        <v>4811</v>
      </c>
      <c r="B1638" s="1">
        <v>43873</v>
      </c>
      <c r="C1638" t="s">
        <v>2715</v>
      </c>
      <c r="D1638" t="s">
        <v>2697</v>
      </c>
    </row>
    <row r="1639" spans="1:4" x14ac:dyDescent="0.35">
      <c r="A1639" t="s">
        <v>4813</v>
      </c>
      <c r="B1639" s="1">
        <v>43872</v>
      </c>
      <c r="C1639" t="s">
        <v>2715</v>
      </c>
      <c r="D1639" t="s">
        <v>2697</v>
      </c>
    </row>
    <row r="1640" spans="1:4" x14ac:dyDescent="0.35">
      <c r="A1640" t="s">
        <v>439</v>
      </c>
      <c r="B1640" s="1">
        <v>44038</v>
      </c>
      <c r="C1640" t="s">
        <v>6251</v>
      </c>
      <c r="D1640" t="s">
        <v>2697</v>
      </c>
    </row>
    <row r="1641" spans="1:4" x14ac:dyDescent="0.35">
      <c r="A1641" t="s">
        <v>302</v>
      </c>
      <c r="B1641" s="1">
        <v>44034</v>
      </c>
      <c r="C1641" t="s">
        <v>6251</v>
      </c>
      <c r="D1641" t="s">
        <v>2697</v>
      </c>
    </row>
    <row r="1642" spans="1:4" x14ac:dyDescent="0.35">
      <c r="A1642" t="s">
        <v>2560</v>
      </c>
      <c r="B1642" s="1">
        <v>44031</v>
      </c>
      <c r="C1642" t="s">
        <v>6251</v>
      </c>
      <c r="D1642" t="s">
        <v>2697</v>
      </c>
    </row>
    <row r="1643" spans="1:4" x14ac:dyDescent="0.35">
      <c r="A1643" t="s">
        <v>4579</v>
      </c>
      <c r="B1643" s="1">
        <v>44027</v>
      </c>
      <c r="C1643" t="s">
        <v>6251</v>
      </c>
      <c r="D1643" t="s">
        <v>2697</v>
      </c>
    </row>
    <row r="1644" spans="1:4" x14ac:dyDescent="0.35">
      <c r="A1644" t="s">
        <v>4355</v>
      </c>
      <c r="B1644" s="1">
        <v>44142</v>
      </c>
      <c r="C1644" t="s">
        <v>2705</v>
      </c>
      <c r="D1644" t="s">
        <v>2697</v>
      </c>
    </row>
    <row r="1645" spans="1:4" x14ac:dyDescent="0.35">
      <c r="A1645" t="s">
        <v>4581</v>
      </c>
      <c r="B1645" s="1">
        <v>44027</v>
      </c>
      <c r="C1645" t="s">
        <v>6251</v>
      </c>
      <c r="D1645" t="s">
        <v>2697</v>
      </c>
    </row>
    <row r="1646" spans="1:4" x14ac:dyDescent="0.35">
      <c r="A1646" t="s">
        <v>4582</v>
      </c>
      <c r="B1646" s="1">
        <v>44027</v>
      </c>
      <c r="C1646" t="s">
        <v>6251</v>
      </c>
      <c r="D1646" t="s">
        <v>2697</v>
      </c>
    </row>
    <row r="1647" spans="1:4" x14ac:dyDescent="0.35">
      <c r="A1647" t="s">
        <v>4816</v>
      </c>
      <c r="B1647" s="1">
        <v>43871</v>
      </c>
      <c r="C1647" t="s">
        <v>2715</v>
      </c>
      <c r="D1647" t="s">
        <v>2697</v>
      </c>
    </row>
    <row r="1648" spans="1:4" x14ac:dyDescent="0.35">
      <c r="A1648" t="s">
        <v>4583</v>
      </c>
      <c r="B1648" s="1">
        <v>44027</v>
      </c>
      <c r="C1648" t="s">
        <v>6251</v>
      </c>
      <c r="D1648" t="s">
        <v>2697</v>
      </c>
    </row>
    <row r="1649" spans="1:4" x14ac:dyDescent="0.35">
      <c r="A1649" t="s">
        <v>4591</v>
      </c>
      <c r="B1649" s="1">
        <v>44026</v>
      </c>
      <c r="C1649" t="s">
        <v>6251</v>
      </c>
      <c r="D1649" t="s">
        <v>2697</v>
      </c>
    </row>
    <row r="1650" spans="1:4" x14ac:dyDescent="0.35">
      <c r="A1650" t="s">
        <v>4822</v>
      </c>
      <c r="B1650" s="1">
        <v>43863</v>
      </c>
      <c r="C1650" t="s">
        <v>2715</v>
      </c>
      <c r="D1650" t="s">
        <v>2697</v>
      </c>
    </row>
    <row r="1651" spans="1:4" x14ac:dyDescent="0.35">
      <c r="A1651" t="s">
        <v>4603</v>
      </c>
      <c r="B1651" s="1">
        <v>44022</v>
      </c>
      <c r="C1651" t="s">
        <v>6251</v>
      </c>
      <c r="D1651" t="s">
        <v>2697</v>
      </c>
    </row>
    <row r="1652" spans="1:4" x14ac:dyDescent="0.35">
      <c r="A1652" t="s">
        <v>4604</v>
      </c>
      <c r="B1652" s="1">
        <v>44021</v>
      </c>
      <c r="C1652" t="s">
        <v>6251</v>
      </c>
      <c r="D1652" t="s">
        <v>2697</v>
      </c>
    </row>
    <row r="1653" spans="1:4" x14ac:dyDescent="0.35">
      <c r="A1653" t="s">
        <v>4606</v>
      </c>
      <c r="B1653" s="1">
        <v>44020</v>
      </c>
      <c r="C1653" t="s">
        <v>6251</v>
      </c>
      <c r="D1653" t="s">
        <v>2697</v>
      </c>
    </row>
    <row r="1654" spans="1:4" x14ac:dyDescent="0.35">
      <c r="A1654" t="s">
        <v>4611</v>
      </c>
      <c r="B1654" s="1">
        <v>44018</v>
      </c>
      <c r="C1654" t="s">
        <v>6251</v>
      </c>
      <c r="D1654" t="s">
        <v>2697</v>
      </c>
    </row>
    <row r="1655" spans="1:4" x14ac:dyDescent="0.35">
      <c r="A1655" t="s">
        <v>4357</v>
      </c>
      <c r="B1655" s="1">
        <v>44141</v>
      </c>
      <c r="C1655" t="s">
        <v>2705</v>
      </c>
      <c r="D1655" t="s">
        <v>2697</v>
      </c>
    </row>
    <row r="1656" spans="1:4" x14ac:dyDescent="0.35">
      <c r="A1656" t="s">
        <v>4612</v>
      </c>
      <c r="B1656" s="1">
        <v>44018</v>
      </c>
      <c r="C1656" t="s">
        <v>6251</v>
      </c>
      <c r="D1656" t="s">
        <v>2697</v>
      </c>
    </row>
    <row r="1657" spans="1:4" x14ac:dyDescent="0.35">
      <c r="A1657" t="s">
        <v>4621</v>
      </c>
      <c r="B1657" s="1">
        <v>44013</v>
      </c>
      <c r="C1657" t="s">
        <v>6251</v>
      </c>
      <c r="D1657" t="s">
        <v>2697</v>
      </c>
    </row>
    <row r="1658" spans="1:4" x14ac:dyDescent="0.35">
      <c r="A1658" t="s">
        <v>4623</v>
      </c>
      <c r="B1658" s="1">
        <v>44012</v>
      </c>
      <c r="C1658" t="s">
        <v>6251</v>
      </c>
      <c r="D1658" t="s">
        <v>2697</v>
      </c>
    </row>
    <row r="1659" spans="1:4" x14ac:dyDescent="0.35">
      <c r="A1659" t="s">
        <v>4624</v>
      </c>
      <c r="B1659" s="1">
        <v>44012</v>
      </c>
      <c r="C1659" t="s">
        <v>6251</v>
      </c>
      <c r="D1659" t="s">
        <v>2697</v>
      </c>
    </row>
    <row r="1660" spans="1:4" x14ac:dyDescent="0.35">
      <c r="A1660" t="s">
        <v>4628</v>
      </c>
      <c r="B1660" s="1">
        <v>44012</v>
      </c>
      <c r="C1660" t="s">
        <v>6251</v>
      </c>
      <c r="D1660" t="s">
        <v>2697</v>
      </c>
    </row>
    <row r="1661" spans="1:4" x14ac:dyDescent="0.35">
      <c r="A1661" t="s">
        <v>361</v>
      </c>
      <c r="B1661" s="1">
        <v>43856</v>
      </c>
      <c r="C1661" t="s">
        <v>2715</v>
      </c>
      <c r="D1661" t="s">
        <v>2697</v>
      </c>
    </row>
    <row r="1662" spans="1:4" x14ac:dyDescent="0.35">
      <c r="A1662" t="s">
        <v>4631</v>
      </c>
      <c r="B1662" s="1">
        <v>44010</v>
      </c>
      <c r="C1662" t="s">
        <v>6251</v>
      </c>
      <c r="D1662" t="s">
        <v>2697</v>
      </c>
    </row>
    <row r="1663" spans="1:4" x14ac:dyDescent="0.35">
      <c r="A1663" t="s">
        <v>4641</v>
      </c>
      <c r="B1663" s="1">
        <v>44006</v>
      </c>
      <c r="C1663" t="s">
        <v>6251</v>
      </c>
      <c r="D1663" t="s">
        <v>2697</v>
      </c>
    </row>
    <row r="1664" spans="1:4" x14ac:dyDescent="0.35">
      <c r="A1664" t="s">
        <v>4372</v>
      </c>
      <c r="B1664" s="1">
        <v>44133</v>
      </c>
      <c r="C1664" t="s">
        <v>2705</v>
      </c>
      <c r="D1664" t="s">
        <v>2697</v>
      </c>
    </row>
    <row r="1665" spans="1:4" x14ac:dyDescent="0.35">
      <c r="A1665" t="s">
        <v>4829</v>
      </c>
      <c r="B1665" s="1">
        <v>43848</v>
      </c>
      <c r="C1665" t="s">
        <v>2715</v>
      </c>
      <c r="D1665" t="s">
        <v>2697</v>
      </c>
    </row>
    <row r="1666" spans="1:4" x14ac:dyDescent="0.35">
      <c r="A1666" t="s">
        <v>4646</v>
      </c>
      <c r="B1666" s="1">
        <v>44000</v>
      </c>
      <c r="C1666" t="s">
        <v>6251</v>
      </c>
      <c r="D1666" t="s">
        <v>2697</v>
      </c>
    </row>
    <row r="1667" spans="1:4" x14ac:dyDescent="0.35">
      <c r="A1667" t="s">
        <v>4838</v>
      </c>
      <c r="B1667" s="1">
        <v>43838</v>
      </c>
      <c r="C1667" t="s">
        <v>2715</v>
      </c>
      <c r="D1667" t="s">
        <v>2697</v>
      </c>
    </row>
    <row r="1668" spans="1:4" x14ac:dyDescent="0.35">
      <c r="A1668" t="s">
        <v>4380</v>
      </c>
      <c r="B1668" s="1">
        <v>44129</v>
      </c>
      <c r="C1668" t="s">
        <v>2705</v>
      </c>
      <c r="D1668" t="s">
        <v>2697</v>
      </c>
    </row>
    <row r="1669" spans="1:4" x14ac:dyDescent="0.35">
      <c r="A1669" t="s">
        <v>4651</v>
      </c>
      <c r="B1669" s="1">
        <v>43997</v>
      </c>
      <c r="C1669" t="s">
        <v>6251</v>
      </c>
      <c r="D1669" t="s">
        <v>2697</v>
      </c>
    </row>
    <row r="1670" spans="1:4" x14ac:dyDescent="0.35">
      <c r="A1670" t="s">
        <v>4652</v>
      </c>
      <c r="B1670" s="1">
        <v>43995</v>
      </c>
      <c r="C1670" t="s">
        <v>6251</v>
      </c>
      <c r="D1670" t="s">
        <v>2697</v>
      </c>
    </row>
    <row r="1671" spans="1:4" x14ac:dyDescent="0.35">
      <c r="A1671" t="s">
        <v>4842</v>
      </c>
      <c r="B1671" s="1">
        <v>43832</v>
      </c>
      <c r="C1671" t="s">
        <v>2715</v>
      </c>
      <c r="D1671" t="s">
        <v>2697</v>
      </c>
    </row>
    <row r="1672" spans="1:4" x14ac:dyDescent="0.35">
      <c r="A1672" t="s">
        <v>4844</v>
      </c>
      <c r="B1672" s="1">
        <v>43831</v>
      </c>
      <c r="C1672" t="s">
        <v>2715</v>
      </c>
      <c r="D1672" t="s">
        <v>2697</v>
      </c>
    </row>
    <row r="1673" spans="1:4" x14ac:dyDescent="0.35">
      <c r="A1673" t="s">
        <v>4382</v>
      </c>
      <c r="B1673" s="1">
        <v>44125</v>
      </c>
      <c r="C1673" t="s">
        <v>2705</v>
      </c>
      <c r="D1673" t="s">
        <v>2697</v>
      </c>
    </row>
    <row r="1674" spans="1:4" x14ac:dyDescent="0.35">
      <c r="A1674" t="s">
        <v>4655</v>
      </c>
      <c r="B1674" s="1">
        <v>43993</v>
      </c>
      <c r="C1674" t="s">
        <v>6251</v>
      </c>
      <c r="D1674" t="s">
        <v>2697</v>
      </c>
    </row>
    <row r="1675" spans="1:4" x14ac:dyDescent="0.35">
      <c r="A1675" t="s">
        <v>4657</v>
      </c>
      <c r="B1675" s="1">
        <v>43993</v>
      </c>
      <c r="C1675" t="s">
        <v>6251</v>
      </c>
      <c r="D1675" t="s">
        <v>2697</v>
      </c>
    </row>
    <row r="1676" spans="1:4" x14ac:dyDescent="0.35">
      <c r="A1676" t="s">
        <v>4659</v>
      </c>
      <c r="B1676" s="1">
        <v>43991</v>
      </c>
      <c r="C1676" t="s">
        <v>6251</v>
      </c>
      <c r="D1676" t="s">
        <v>2697</v>
      </c>
    </row>
    <row r="1677" spans="1:4" x14ac:dyDescent="0.35">
      <c r="A1677" t="s">
        <v>4661</v>
      </c>
      <c r="B1677" s="1">
        <v>43990</v>
      </c>
      <c r="C1677" t="s">
        <v>6251</v>
      </c>
      <c r="D1677" t="s">
        <v>2697</v>
      </c>
    </row>
    <row r="1678" spans="1:4" x14ac:dyDescent="0.35">
      <c r="A1678" t="s">
        <v>4663</v>
      </c>
      <c r="B1678" s="1">
        <v>43988</v>
      </c>
      <c r="C1678" t="s">
        <v>6251</v>
      </c>
      <c r="D1678" t="s">
        <v>2697</v>
      </c>
    </row>
    <row r="1679" spans="1:4" x14ac:dyDescent="0.35">
      <c r="A1679" t="s">
        <v>4666</v>
      </c>
      <c r="B1679" s="1">
        <v>43987</v>
      </c>
      <c r="C1679" t="s">
        <v>6251</v>
      </c>
      <c r="D1679" t="s">
        <v>2697</v>
      </c>
    </row>
    <row r="1680" spans="1:4" x14ac:dyDescent="0.35">
      <c r="A1680" t="s">
        <v>4846</v>
      </c>
      <c r="B1680" s="1">
        <v>43829</v>
      </c>
      <c r="C1680" t="s">
        <v>2715</v>
      </c>
      <c r="D1680" t="s">
        <v>2697</v>
      </c>
    </row>
    <row r="1681" spans="1:4" x14ac:dyDescent="0.35">
      <c r="A1681" t="s">
        <v>4848</v>
      </c>
      <c r="B1681" s="1">
        <v>43827</v>
      </c>
      <c r="C1681" t="s">
        <v>2715</v>
      </c>
      <c r="D1681" t="s">
        <v>2697</v>
      </c>
    </row>
    <row r="1682" spans="1:4" x14ac:dyDescent="0.35">
      <c r="A1682" t="s">
        <v>4667</v>
      </c>
      <c r="B1682" s="1">
        <v>43987</v>
      </c>
      <c r="C1682" t="s">
        <v>6251</v>
      </c>
      <c r="D1682" t="s">
        <v>2697</v>
      </c>
    </row>
    <row r="1683" spans="1:4" x14ac:dyDescent="0.35">
      <c r="A1683" t="s">
        <v>4857</v>
      </c>
      <c r="B1683" s="1">
        <v>43815</v>
      </c>
      <c r="C1683" t="s">
        <v>2715</v>
      </c>
      <c r="D1683" t="s">
        <v>2697</v>
      </c>
    </row>
    <row r="1684" spans="1:4" x14ac:dyDescent="0.35">
      <c r="A1684" t="s">
        <v>4863</v>
      </c>
      <c r="B1684" s="1">
        <v>43804</v>
      </c>
      <c r="C1684" t="s">
        <v>2715</v>
      </c>
      <c r="D1684" t="s">
        <v>2697</v>
      </c>
    </row>
    <row r="1685" spans="1:4" x14ac:dyDescent="0.35">
      <c r="A1685" t="s">
        <v>286</v>
      </c>
      <c r="B1685" s="1">
        <v>43800</v>
      </c>
      <c r="C1685" t="s">
        <v>2715</v>
      </c>
      <c r="D1685" t="s">
        <v>2697</v>
      </c>
    </row>
    <row r="1686" spans="1:4" x14ac:dyDescent="0.35">
      <c r="A1686" t="s">
        <v>4672</v>
      </c>
      <c r="B1686" s="1">
        <v>43985</v>
      </c>
      <c r="C1686" t="s">
        <v>6251</v>
      </c>
      <c r="D1686" t="s">
        <v>2697</v>
      </c>
    </row>
    <row r="1687" spans="1:4" x14ac:dyDescent="0.35">
      <c r="A1687" t="s">
        <v>4676</v>
      </c>
      <c r="B1687" s="1">
        <v>43980</v>
      </c>
      <c r="C1687" t="s">
        <v>6251</v>
      </c>
      <c r="D1687" t="s">
        <v>2697</v>
      </c>
    </row>
    <row r="1688" spans="1:4" x14ac:dyDescent="0.35">
      <c r="A1688" t="s">
        <v>4871</v>
      </c>
      <c r="B1688" s="1">
        <v>43790</v>
      </c>
      <c r="C1688" t="s">
        <v>2715</v>
      </c>
      <c r="D1688" t="s">
        <v>2697</v>
      </c>
    </row>
    <row r="1689" spans="1:4" x14ac:dyDescent="0.35">
      <c r="A1689" t="s">
        <v>4403</v>
      </c>
      <c r="B1689" s="1">
        <v>44108</v>
      </c>
      <c r="C1689" t="s">
        <v>2705</v>
      </c>
      <c r="D1689" t="s">
        <v>2697</v>
      </c>
    </row>
    <row r="1690" spans="1:4" x14ac:dyDescent="0.35">
      <c r="A1690" t="s">
        <v>699</v>
      </c>
      <c r="B1690" s="1">
        <v>44107</v>
      </c>
      <c r="C1690" t="s">
        <v>2705</v>
      </c>
      <c r="D1690" t="s">
        <v>2697</v>
      </c>
    </row>
    <row r="1691" spans="1:4" x14ac:dyDescent="0.35">
      <c r="A1691" t="s">
        <v>4677</v>
      </c>
      <c r="B1691" s="1">
        <v>43980</v>
      </c>
      <c r="C1691" t="s">
        <v>6251</v>
      </c>
      <c r="D1691" t="s">
        <v>2697</v>
      </c>
    </row>
    <row r="1692" spans="1:4" x14ac:dyDescent="0.35">
      <c r="A1692" t="s">
        <v>4679</v>
      </c>
      <c r="B1692" s="1">
        <v>43979</v>
      </c>
      <c r="C1692" t="s">
        <v>6251</v>
      </c>
      <c r="D1692" t="s">
        <v>2697</v>
      </c>
    </row>
    <row r="1693" spans="1:4" x14ac:dyDescent="0.35">
      <c r="A1693" t="s">
        <v>4681</v>
      </c>
      <c r="B1693" s="1">
        <v>43977</v>
      </c>
      <c r="C1693" t="s">
        <v>6251</v>
      </c>
      <c r="D1693" t="s">
        <v>2697</v>
      </c>
    </row>
    <row r="1694" spans="1:4" x14ac:dyDescent="0.35">
      <c r="A1694" t="s">
        <v>1319</v>
      </c>
      <c r="B1694" s="1">
        <v>43972</v>
      </c>
      <c r="C1694" t="s">
        <v>6251</v>
      </c>
      <c r="D1694" t="s">
        <v>2697</v>
      </c>
    </row>
    <row r="1695" spans="1:4" x14ac:dyDescent="0.35">
      <c r="A1695" t="s">
        <v>252</v>
      </c>
      <c r="B1695" s="1">
        <v>43787</v>
      </c>
      <c r="C1695" t="s">
        <v>2715</v>
      </c>
      <c r="D1695" t="s">
        <v>2697</v>
      </c>
    </row>
    <row r="1696" spans="1:4" x14ac:dyDescent="0.35">
      <c r="A1696" t="s">
        <v>4462</v>
      </c>
      <c r="B1696" s="1">
        <v>44090</v>
      </c>
      <c r="C1696" t="s">
        <v>2705</v>
      </c>
      <c r="D1696" t="s">
        <v>2697</v>
      </c>
    </row>
    <row r="1697" spans="1:4" x14ac:dyDescent="0.35">
      <c r="A1697" t="s">
        <v>327</v>
      </c>
      <c r="B1697" s="1">
        <v>43971</v>
      </c>
      <c r="C1697" t="s">
        <v>6251</v>
      </c>
      <c r="D1697" t="s">
        <v>2697</v>
      </c>
    </row>
    <row r="1698" spans="1:4" x14ac:dyDescent="0.35">
      <c r="A1698" t="s">
        <v>4474</v>
      </c>
      <c r="B1698" s="1">
        <v>44084</v>
      </c>
      <c r="C1698" t="s">
        <v>2705</v>
      </c>
      <c r="D1698" t="s">
        <v>2697</v>
      </c>
    </row>
    <row r="1699" spans="1:4" x14ac:dyDescent="0.35">
      <c r="A1699" t="s">
        <v>4873</v>
      </c>
      <c r="B1699" s="1">
        <v>43784</v>
      </c>
      <c r="C1699" t="s">
        <v>2715</v>
      </c>
      <c r="D1699" t="s">
        <v>2697</v>
      </c>
    </row>
    <row r="1700" spans="1:4" x14ac:dyDescent="0.35">
      <c r="A1700" t="s">
        <v>4487</v>
      </c>
      <c r="B1700" s="1">
        <v>44077</v>
      </c>
      <c r="C1700" t="s">
        <v>2705</v>
      </c>
      <c r="D1700" t="s">
        <v>2697</v>
      </c>
    </row>
    <row r="1701" spans="1:4" x14ac:dyDescent="0.35">
      <c r="A1701" t="s">
        <v>336</v>
      </c>
      <c r="B1701" s="1">
        <v>43969</v>
      </c>
      <c r="C1701" t="s">
        <v>6251</v>
      </c>
      <c r="D1701" t="s">
        <v>2697</v>
      </c>
    </row>
    <row r="1702" spans="1:4" x14ac:dyDescent="0.35">
      <c r="A1702" t="s">
        <v>4695</v>
      </c>
      <c r="B1702" s="1">
        <v>43969</v>
      </c>
      <c r="C1702" t="s">
        <v>6251</v>
      </c>
      <c r="D1702" t="s">
        <v>2697</v>
      </c>
    </row>
    <row r="1703" spans="1:4" x14ac:dyDescent="0.35">
      <c r="A1703" t="s">
        <v>4696</v>
      </c>
      <c r="B1703" s="1">
        <v>43966</v>
      </c>
      <c r="C1703" t="s">
        <v>6251</v>
      </c>
      <c r="D1703" t="s">
        <v>2697</v>
      </c>
    </row>
    <row r="1704" spans="1:4" x14ac:dyDescent="0.35">
      <c r="A1704" t="s">
        <v>4880</v>
      </c>
      <c r="B1704" s="1">
        <v>43776</v>
      </c>
      <c r="C1704" t="s">
        <v>2715</v>
      </c>
      <c r="D1704" t="s">
        <v>2697</v>
      </c>
    </row>
    <row r="1705" spans="1:4" x14ac:dyDescent="0.35">
      <c r="A1705" t="s">
        <v>4697</v>
      </c>
      <c r="B1705" s="1">
        <v>43966</v>
      </c>
      <c r="C1705" t="s">
        <v>6251</v>
      </c>
      <c r="D1705" t="s">
        <v>2697</v>
      </c>
    </row>
    <row r="1706" spans="1:4" x14ac:dyDescent="0.35">
      <c r="A1706" t="s">
        <v>4702</v>
      </c>
      <c r="B1706" s="1">
        <v>43963</v>
      </c>
      <c r="C1706" t="s">
        <v>6251</v>
      </c>
      <c r="D1706" t="s">
        <v>2697</v>
      </c>
    </row>
    <row r="1707" spans="1:4" x14ac:dyDescent="0.35">
      <c r="A1707" t="s">
        <v>4890</v>
      </c>
      <c r="B1707" s="1">
        <v>43762</v>
      </c>
      <c r="C1707" t="s">
        <v>2715</v>
      </c>
      <c r="D1707" t="s">
        <v>2697</v>
      </c>
    </row>
    <row r="1708" spans="1:4" x14ac:dyDescent="0.35">
      <c r="A1708" t="s">
        <v>4891</v>
      </c>
      <c r="B1708" s="1">
        <v>43761</v>
      </c>
      <c r="C1708" t="s">
        <v>2715</v>
      </c>
      <c r="D1708" t="s">
        <v>2697</v>
      </c>
    </row>
    <row r="1709" spans="1:4" x14ac:dyDescent="0.35">
      <c r="A1709" t="s">
        <v>1825</v>
      </c>
      <c r="B1709" s="1">
        <v>43757</v>
      </c>
      <c r="C1709" t="s">
        <v>2715</v>
      </c>
      <c r="D1709" t="s">
        <v>2697</v>
      </c>
    </row>
    <row r="1710" spans="1:4" x14ac:dyDescent="0.35">
      <c r="A1710" t="s">
        <v>4705</v>
      </c>
      <c r="B1710" s="1">
        <v>43961</v>
      </c>
      <c r="C1710" t="s">
        <v>6251</v>
      </c>
      <c r="D1710" t="s">
        <v>2697</v>
      </c>
    </row>
    <row r="1711" spans="1:4" x14ac:dyDescent="0.35">
      <c r="A1711" t="s">
        <v>4895</v>
      </c>
      <c r="B1711" s="1">
        <v>43756</v>
      </c>
      <c r="C1711" t="s">
        <v>2715</v>
      </c>
      <c r="D1711" t="s">
        <v>2697</v>
      </c>
    </row>
    <row r="1712" spans="1:4" x14ac:dyDescent="0.35">
      <c r="A1712" t="s">
        <v>4897</v>
      </c>
      <c r="B1712" s="1">
        <v>43754</v>
      </c>
      <c r="C1712" t="s">
        <v>2715</v>
      </c>
      <c r="D1712" t="s">
        <v>2697</v>
      </c>
    </row>
    <row r="1713" spans="1:4" x14ac:dyDescent="0.35">
      <c r="A1713" t="s">
        <v>4902</v>
      </c>
      <c r="B1713" s="1">
        <v>43749</v>
      </c>
      <c r="C1713" t="s">
        <v>2715</v>
      </c>
      <c r="D1713" t="s">
        <v>2697</v>
      </c>
    </row>
    <row r="1714" spans="1:4" x14ac:dyDescent="0.35">
      <c r="A1714" t="s">
        <v>4707</v>
      </c>
      <c r="B1714" s="1">
        <v>43960</v>
      </c>
      <c r="C1714" t="s">
        <v>6251</v>
      </c>
      <c r="D1714" t="s">
        <v>2697</v>
      </c>
    </row>
    <row r="1715" spans="1:4" x14ac:dyDescent="0.35">
      <c r="A1715" t="s">
        <v>4708</v>
      </c>
      <c r="B1715" s="1">
        <v>43959</v>
      </c>
      <c r="C1715" t="s">
        <v>6251</v>
      </c>
      <c r="D1715" t="s">
        <v>2697</v>
      </c>
    </row>
    <row r="1716" spans="1:4" x14ac:dyDescent="0.35">
      <c r="A1716" t="s">
        <v>4903</v>
      </c>
      <c r="B1716" s="1">
        <v>43748</v>
      </c>
      <c r="C1716" t="s">
        <v>2715</v>
      </c>
      <c r="D1716" t="s">
        <v>2697</v>
      </c>
    </row>
    <row r="1717" spans="1:4" x14ac:dyDescent="0.35">
      <c r="A1717" t="s">
        <v>4905</v>
      </c>
      <c r="B1717" s="1">
        <v>43744</v>
      </c>
      <c r="C1717" t="s">
        <v>2715</v>
      </c>
      <c r="D1717" t="s">
        <v>2697</v>
      </c>
    </row>
    <row r="1718" spans="1:4" x14ac:dyDescent="0.35">
      <c r="A1718" t="s">
        <v>4710</v>
      </c>
      <c r="B1718" s="1">
        <v>43956</v>
      </c>
      <c r="C1718" t="s">
        <v>6251</v>
      </c>
      <c r="D1718" t="s">
        <v>2697</v>
      </c>
    </row>
    <row r="1719" spans="1:4" x14ac:dyDescent="0.35">
      <c r="A1719" t="s">
        <v>4714</v>
      </c>
      <c r="B1719" s="1">
        <v>43955</v>
      </c>
      <c r="C1719" t="s">
        <v>6251</v>
      </c>
      <c r="D1719" t="s">
        <v>2697</v>
      </c>
    </row>
    <row r="1720" spans="1:4" x14ac:dyDescent="0.35">
      <c r="A1720" t="s">
        <v>4906</v>
      </c>
      <c r="B1720" s="1">
        <v>43744</v>
      </c>
      <c r="C1720" t="s">
        <v>2715</v>
      </c>
      <c r="D1720" t="s">
        <v>2697</v>
      </c>
    </row>
    <row r="1721" spans="1:4" x14ac:dyDescent="0.35">
      <c r="A1721" t="s">
        <v>344</v>
      </c>
      <c r="B1721" s="1">
        <v>43953</v>
      </c>
      <c r="C1721" t="s">
        <v>6251</v>
      </c>
      <c r="D1721" t="s">
        <v>2697</v>
      </c>
    </row>
    <row r="1722" spans="1:4" x14ac:dyDescent="0.35">
      <c r="A1722" t="s">
        <v>4716</v>
      </c>
      <c r="B1722" s="1">
        <v>43952</v>
      </c>
      <c r="C1722" t="s">
        <v>6251</v>
      </c>
      <c r="D1722" t="s">
        <v>2697</v>
      </c>
    </row>
    <row r="1723" spans="1:4" x14ac:dyDescent="0.35">
      <c r="A1723" t="s">
        <v>4717</v>
      </c>
      <c r="B1723" s="1">
        <v>43952</v>
      </c>
      <c r="C1723" t="s">
        <v>6251</v>
      </c>
      <c r="D1723" t="s">
        <v>2697</v>
      </c>
    </row>
    <row r="1724" spans="1:4" x14ac:dyDescent="0.35">
      <c r="A1724" t="s">
        <v>4519</v>
      </c>
      <c r="B1724" s="1">
        <v>44057</v>
      </c>
      <c r="C1724" t="s">
        <v>2705</v>
      </c>
      <c r="D1724" t="s">
        <v>2697</v>
      </c>
    </row>
    <row r="1725" spans="1:4" x14ac:dyDescent="0.35">
      <c r="A1725" t="s">
        <v>4718</v>
      </c>
      <c r="B1725" s="1">
        <v>43951</v>
      </c>
      <c r="C1725" t="s">
        <v>6251</v>
      </c>
      <c r="D1725" t="s">
        <v>2697</v>
      </c>
    </row>
    <row r="1726" spans="1:4" x14ac:dyDescent="0.35">
      <c r="A1726" t="s">
        <v>4907</v>
      </c>
      <c r="B1726" s="1">
        <v>43741</v>
      </c>
      <c r="C1726" t="s">
        <v>2715</v>
      </c>
      <c r="D1726" t="s">
        <v>2697</v>
      </c>
    </row>
    <row r="1727" spans="1:4" x14ac:dyDescent="0.35">
      <c r="A1727" t="s">
        <v>4725</v>
      </c>
      <c r="B1727" s="1">
        <v>43945</v>
      </c>
      <c r="C1727" t="s">
        <v>6251</v>
      </c>
      <c r="D1727" t="s">
        <v>2697</v>
      </c>
    </row>
    <row r="1728" spans="1:4" x14ac:dyDescent="0.35">
      <c r="A1728" t="s">
        <v>296</v>
      </c>
      <c r="B1728" s="1">
        <v>43740</v>
      </c>
      <c r="C1728" t="s">
        <v>2715</v>
      </c>
      <c r="D1728" t="s">
        <v>2697</v>
      </c>
    </row>
    <row r="1729" spans="1:4" x14ac:dyDescent="0.35">
      <c r="A1729" t="s">
        <v>4727</v>
      </c>
      <c r="B1729" s="1">
        <v>43943</v>
      </c>
      <c r="C1729" t="s">
        <v>6251</v>
      </c>
      <c r="D1729" t="s">
        <v>2697</v>
      </c>
    </row>
    <row r="1730" spans="1:4" x14ac:dyDescent="0.35">
      <c r="A1730" t="s">
        <v>4729</v>
      </c>
      <c r="B1730" s="1">
        <v>43943</v>
      </c>
      <c r="C1730" t="s">
        <v>6251</v>
      </c>
      <c r="D1730" t="s">
        <v>2697</v>
      </c>
    </row>
    <row r="1731" spans="1:4" x14ac:dyDescent="0.35">
      <c r="A1731" t="s">
        <v>4731</v>
      </c>
      <c r="B1731" s="1">
        <v>43941</v>
      </c>
      <c r="C1731" t="s">
        <v>6251</v>
      </c>
      <c r="D1731" t="s">
        <v>2697</v>
      </c>
    </row>
    <row r="1732" spans="1:4" x14ac:dyDescent="0.35">
      <c r="A1732" t="s">
        <v>4911</v>
      </c>
      <c r="B1732" s="1">
        <v>43735</v>
      </c>
      <c r="C1732" t="s">
        <v>2715</v>
      </c>
      <c r="D1732" t="s">
        <v>2697</v>
      </c>
    </row>
    <row r="1733" spans="1:4" x14ac:dyDescent="0.35">
      <c r="A1733" t="s">
        <v>4738</v>
      </c>
      <c r="B1733" s="1">
        <v>43937</v>
      </c>
      <c r="C1733" t="s">
        <v>6251</v>
      </c>
      <c r="D1733" t="s">
        <v>2697</v>
      </c>
    </row>
    <row r="1734" spans="1:4" x14ac:dyDescent="0.35">
      <c r="A1734" t="s">
        <v>4744</v>
      </c>
      <c r="B1734" s="1">
        <v>43934</v>
      </c>
      <c r="C1734" t="s">
        <v>6251</v>
      </c>
      <c r="D1734" t="s">
        <v>2697</v>
      </c>
    </row>
    <row r="1735" spans="1:4" x14ac:dyDescent="0.35">
      <c r="A1735" t="s">
        <v>4915</v>
      </c>
      <c r="B1735" s="1">
        <v>43730</v>
      </c>
      <c r="C1735" t="s">
        <v>2715</v>
      </c>
      <c r="D1735" t="s">
        <v>2697</v>
      </c>
    </row>
    <row r="1736" spans="1:4" x14ac:dyDescent="0.35">
      <c r="A1736" t="s">
        <v>4745</v>
      </c>
      <c r="B1736" s="1">
        <v>43933</v>
      </c>
      <c r="C1736" t="s">
        <v>6251</v>
      </c>
      <c r="D1736" t="s">
        <v>2697</v>
      </c>
    </row>
    <row r="1737" spans="1:4" x14ac:dyDescent="0.35">
      <c r="A1737" t="s">
        <v>4532</v>
      </c>
      <c r="B1737" s="1">
        <v>44047</v>
      </c>
      <c r="C1737" t="s">
        <v>2705</v>
      </c>
      <c r="D1737" t="s">
        <v>2697</v>
      </c>
    </row>
    <row r="1738" spans="1:4" x14ac:dyDescent="0.35">
      <c r="A1738" t="s">
        <v>4918</v>
      </c>
      <c r="B1738" s="1">
        <v>43726</v>
      </c>
      <c r="C1738" t="s">
        <v>2715</v>
      </c>
      <c r="D1738" t="s">
        <v>2697</v>
      </c>
    </row>
    <row r="1739" spans="1:4" x14ac:dyDescent="0.35">
      <c r="A1739" t="s">
        <v>4746</v>
      </c>
      <c r="B1739" s="1">
        <v>43933</v>
      </c>
      <c r="C1739" t="s">
        <v>6251</v>
      </c>
      <c r="D1739" t="s">
        <v>2697</v>
      </c>
    </row>
    <row r="1740" spans="1:4" x14ac:dyDescent="0.35">
      <c r="A1740" t="s">
        <v>4754</v>
      </c>
      <c r="B1740" s="1">
        <v>43921</v>
      </c>
      <c r="C1740" t="s">
        <v>6251</v>
      </c>
      <c r="D1740" t="s">
        <v>2697</v>
      </c>
    </row>
    <row r="1741" spans="1:4" x14ac:dyDescent="0.35">
      <c r="A1741" t="s">
        <v>4755</v>
      </c>
      <c r="B1741" s="1">
        <v>43921</v>
      </c>
      <c r="C1741" t="s">
        <v>6251</v>
      </c>
      <c r="D1741" t="s">
        <v>2697</v>
      </c>
    </row>
    <row r="1742" spans="1:4" x14ac:dyDescent="0.35">
      <c r="A1742" t="s">
        <v>4924</v>
      </c>
      <c r="B1742" s="1">
        <v>43711</v>
      </c>
      <c r="C1742" t="s">
        <v>2715</v>
      </c>
      <c r="D1742" t="s">
        <v>2697</v>
      </c>
    </row>
    <row r="1743" spans="1:4" x14ac:dyDescent="0.35">
      <c r="A1743" t="s">
        <v>4756</v>
      </c>
      <c r="B1743" s="1">
        <v>43919</v>
      </c>
      <c r="C1743" t="s">
        <v>6251</v>
      </c>
      <c r="D1743" t="s">
        <v>2697</v>
      </c>
    </row>
    <row r="1744" spans="1:4" x14ac:dyDescent="0.35">
      <c r="A1744" t="s">
        <v>4927</v>
      </c>
      <c r="B1744" s="1">
        <v>43708</v>
      </c>
      <c r="C1744" t="s">
        <v>2715</v>
      </c>
      <c r="D1744" t="s">
        <v>2697</v>
      </c>
    </row>
    <row r="1745" spans="1:4" x14ac:dyDescent="0.35">
      <c r="A1745" t="s">
        <v>248</v>
      </c>
      <c r="B1745" s="1">
        <v>43918</v>
      </c>
      <c r="C1745" t="s">
        <v>6251</v>
      </c>
      <c r="D1745" t="s">
        <v>2697</v>
      </c>
    </row>
    <row r="1746" spans="1:4" x14ac:dyDescent="0.35">
      <c r="A1746" t="s">
        <v>4929</v>
      </c>
      <c r="B1746" s="1">
        <v>43706</v>
      </c>
      <c r="C1746" t="s">
        <v>2715</v>
      </c>
      <c r="D1746" t="s">
        <v>2697</v>
      </c>
    </row>
    <row r="1747" spans="1:4" x14ac:dyDescent="0.35">
      <c r="A1747" t="s">
        <v>4538</v>
      </c>
      <c r="B1747" s="1">
        <v>44044</v>
      </c>
      <c r="C1747" t="s">
        <v>2705</v>
      </c>
      <c r="D1747" t="s">
        <v>2697</v>
      </c>
    </row>
    <row r="1748" spans="1:4" x14ac:dyDescent="0.35">
      <c r="A1748" t="s">
        <v>4931</v>
      </c>
      <c r="B1748" s="1">
        <v>43702</v>
      </c>
      <c r="C1748" t="s">
        <v>2715</v>
      </c>
      <c r="D1748" t="s">
        <v>2697</v>
      </c>
    </row>
    <row r="1749" spans="1:4" x14ac:dyDescent="0.35">
      <c r="A1749" t="s">
        <v>4758</v>
      </c>
      <c r="B1749" s="1">
        <v>43917</v>
      </c>
      <c r="C1749" t="s">
        <v>6251</v>
      </c>
      <c r="D1749" t="s">
        <v>2697</v>
      </c>
    </row>
    <row r="1750" spans="1:4" x14ac:dyDescent="0.35">
      <c r="A1750" t="s">
        <v>4759</v>
      </c>
      <c r="B1750" s="1">
        <v>43915</v>
      </c>
      <c r="C1750" t="s">
        <v>6251</v>
      </c>
      <c r="D1750" t="s">
        <v>2697</v>
      </c>
    </row>
    <row r="1751" spans="1:4" x14ac:dyDescent="0.35">
      <c r="A1751" t="s">
        <v>4763</v>
      </c>
      <c r="B1751" s="1">
        <v>43913</v>
      </c>
      <c r="C1751" t="s">
        <v>6251</v>
      </c>
      <c r="D1751" t="s">
        <v>2697</v>
      </c>
    </row>
    <row r="1752" spans="1:4" x14ac:dyDescent="0.35">
      <c r="A1752" t="s">
        <v>4938</v>
      </c>
      <c r="B1752" s="1">
        <v>43693</v>
      </c>
      <c r="C1752" t="s">
        <v>2715</v>
      </c>
      <c r="D1752" t="s">
        <v>2697</v>
      </c>
    </row>
    <row r="1753" spans="1:4" x14ac:dyDescent="0.35">
      <c r="A1753" t="s">
        <v>4764</v>
      </c>
      <c r="B1753" s="1">
        <v>43913</v>
      </c>
      <c r="C1753" t="s">
        <v>6251</v>
      </c>
      <c r="D1753" t="s">
        <v>2697</v>
      </c>
    </row>
    <row r="1754" spans="1:4" x14ac:dyDescent="0.35">
      <c r="A1754" t="s">
        <v>4769</v>
      </c>
      <c r="B1754" s="1">
        <v>43912</v>
      </c>
      <c r="C1754" t="s">
        <v>6251</v>
      </c>
      <c r="D1754" t="s">
        <v>2697</v>
      </c>
    </row>
    <row r="1755" spans="1:4" x14ac:dyDescent="0.35">
      <c r="A1755" t="s">
        <v>4771</v>
      </c>
      <c r="B1755" s="1">
        <v>43912</v>
      </c>
      <c r="C1755" t="s">
        <v>6251</v>
      </c>
      <c r="D1755" t="s">
        <v>2697</v>
      </c>
    </row>
    <row r="1756" spans="1:4" x14ac:dyDescent="0.35">
      <c r="A1756" t="s">
        <v>434</v>
      </c>
      <c r="B1756" s="1">
        <v>43912</v>
      </c>
      <c r="C1756" t="s">
        <v>6251</v>
      </c>
      <c r="D1756" t="s">
        <v>2697</v>
      </c>
    </row>
    <row r="1757" spans="1:4" x14ac:dyDescent="0.35">
      <c r="A1757" t="s">
        <v>4940</v>
      </c>
      <c r="B1757" s="1">
        <v>43691</v>
      </c>
      <c r="C1757" t="s">
        <v>2715</v>
      </c>
      <c r="D1757" t="s">
        <v>2697</v>
      </c>
    </row>
    <row r="1758" spans="1:4" x14ac:dyDescent="0.35">
      <c r="A1758" t="s">
        <v>4773</v>
      </c>
      <c r="B1758" s="1">
        <v>43910</v>
      </c>
      <c r="C1758" t="s">
        <v>6251</v>
      </c>
      <c r="D1758" t="s">
        <v>2697</v>
      </c>
    </row>
    <row r="1759" spans="1:4" x14ac:dyDescent="0.35">
      <c r="A1759" t="s">
        <v>4942</v>
      </c>
      <c r="B1759" s="1">
        <v>43689</v>
      </c>
      <c r="C1759" t="s">
        <v>2715</v>
      </c>
      <c r="D1759" t="s">
        <v>2697</v>
      </c>
    </row>
    <row r="1760" spans="1:4" x14ac:dyDescent="0.35">
      <c r="A1760" t="s">
        <v>4945</v>
      </c>
      <c r="B1760" s="1">
        <v>43686</v>
      </c>
      <c r="C1760" t="s">
        <v>2715</v>
      </c>
      <c r="D1760" t="s">
        <v>2697</v>
      </c>
    </row>
    <row r="1761" spans="1:4" x14ac:dyDescent="0.35">
      <c r="A1761" t="s">
        <v>4775</v>
      </c>
      <c r="B1761" s="1">
        <v>43909</v>
      </c>
      <c r="C1761" t="s">
        <v>6251</v>
      </c>
      <c r="D1761" t="s">
        <v>2697</v>
      </c>
    </row>
    <row r="1762" spans="1:4" x14ac:dyDescent="0.35">
      <c r="A1762" t="s">
        <v>4778</v>
      </c>
      <c r="B1762" s="1">
        <v>43906</v>
      </c>
      <c r="C1762" t="s">
        <v>6251</v>
      </c>
      <c r="D1762" t="s">
        <v>2697</v>
      </c>
    </row>
    <row r="1763" spans="1:4" x14ac:dyDescent="0.35">
      <c r="A1763" t="s">
        <v>4782</v>
      </c>
      <c r="B1763" s="1">
        <v>43903</v>
      </c>
      <c r="C1763" t="s">
        <v>6251</v>
      </c>
      <c r="D1763" t="s">
        <v>2697</v>
      </c>
    </row>
    <row r="1764" spans="1:4" x14ac:dyDescent="0.35">
      <c r="A1764" t="s">
        <v>359</v>
      </c>
      <c r="B1764" s="1">
        <v>43898</v>
      </c>
      <c r="C1764" t="s">
        <v>6251</v>
      </c>
      <c r="D1764" t="s">
        <v>2697</v>
      </c>
    </row>
    <row r="1765" spans="1:4" x14ac:dyDescent="0.35">
      <c r="A1765" t="s">
        <v>4792</v>
      </c>
      <c r="B1765" s="1">
        <v>43888</v>
      </c>
      <c r="C1765" t="s">
        <v>6251</v>
      </c>
      <c r="D1765" t="s">
        <v>2697</v>
      </c>
    </row>
    <row r="1766" spans="1:4" x14ac:dyDescent="0.35">
      <c r="A1766" t="s">
        <v>4793</v>
      </c>
      <c r="B1766" s="1">
        <v>43888</v>
      </c>
      <c r="C1766" t="s">
        <v>6251</v>
      </c>
      <c r="D1766" t="s">
        <v>2697</v>
      </c>
    </row>
    <row r="1767" spans="1:4" x14ac:dyDescent="0.35">
      <c r="A1767" t="s">
        <v>4794</v>
      </c>
      <c r="B1767" s="1">
        <v>43887</v>
      </c>
      <c r="C1767" t="s">
        <v>6251</v>
      </c>
      <c r="D1767" t="s">
        <v>2697</v>
      </c>
    </row>
    <row r="1768" spans="1:4" x14ac:dyDescent="0.35">
      <c r="A1768" t="s">
        <v>420</v>
      </c>
      <c r="B1768" s="1">
        <v>43681</v>
      </c>
      <c r="C1768" t="s">
        <v>2715</v>
      </c>
      <c r="D1768" t="s">
        <v>2697</v>
      </c>
    </row>
    <row r="1769" spans="1:4" x14ac:dyDescent="0.35">
      <c r="A1769" t="s">
        <v>4796</v>
      </c>
      <c r="B1769" s="1">
        <v>43886</v>
      </c>
      <c r="C1769" t="s">
        <v>6251</v>
      </c>
      <c r="D1769" t="s">
        <v>2697</v>
      </c>
    </row>
    <row r="1770" spans="1:4" x14ac:dyDescent="0.35">
      <c r="A1770" t="s">
        <v>457</v>
      </c>
      <c r="B1770" s="1">
        <v>43659</v>
      </c>
      <c r="C1770" t="s">
        <v>2715</v>
      </c>
      <c r="D1770" t="s">
        <v>2697</v>
      </c>
    </row>
    <row r="1771" spans="1:4" x14ac:dyDescent="0.35">
      <c r="A1771" t="s">
        <v>4957</v>
      </c>
      <c r="B1771" s="1">
        <v>43657</v>
      </c>
      <c r="C1771" t="s">
        <v>2715</v>
      </c>
      <c r="D1771" t="s">
        <v>2697</v>
      </c>
    </row>
    <row r="1772" spans="1:4" x14ac:dyDescent="0.35">
      <c r="A1772" t="s">
        <v>4800</v>
      </c>
      <c r="B1772" s="1">
        <v>43883</v>
      </c>
      <c r="C1772" t="s">
        <v>6251</v>
      </c>
      <c r="D1772" t="s">
        <v>2697</v>
      </c>
    </row>
    <row r="1773" spans="1:4" x14ac:dyDescent="0.35">
      <c r="A1773" t="s">
        <v>4959</v>
      </c>
      <c r="B1773" s="1">
        <v>43655</v>
      </c>
      <c r="C1773" t="s">
        <v>2715</v>
      </c>
      <c r="D1773" t="s">
        <v>2697</v>
      </c>
    </row>
    <row r="1774" spans="1:4" x14ac:dyDescent="0.35">
      <c r="A1774" t="s">
        <v>4804</v>
      </c>
      <c r="B1774" s="1">
        <v>43880</v>
      </c>
      <c r="C1774" t="s">
        <v>6251</v>
      </c>
      <c r="D1774" t="s">
        <v>2697</v>
      </c>
    </row>
    <row r="1775" spans="1:4" x14ac:dyDescent="0.35">
      <c r="A1775" t="s">
        <v>4554</v>
      </c>
      <c r="B1775" s="1">
        <v>44033</v>
      </c>
      <c r="C1775" t="s">
        <v>2705</v>
      </c>
      <c r="D1775" t="s">
        <v>2697</v>
      </c>
    </row>
    <row r="1776" spans="1:4" x14ac:dyDescent="0.35">
      <c r="A1776" t="s">
        <v>4805</v>
      </c>
      <c r="B1776" s="1">
        <v>43878</v>
      </c>
      <c r="C1776" t="s">
        <v>6251</v>
      </c>
      <c r="D1776" t="s">
        <v>2697</v>
      </c>
    </row>
    <row r="1777" spans="1:4" x14ac:dyDescent="0.35">
      <c r="A1777" t="s">
        <v>4809</v>
      </c>
      <c r="B1777" s="1">
        <v>43874</v>
      </c>
      <c r="C1777" t="s">
        <v>6251</v>
      </c>
      <c r="D1777" t="s">
        <v>2697</v>
      </c>
    </row>
    <row r="1778" spans="1:4" x14ac:dyDescent="0.35">
      <c r="A1778" t="s">
        <v>4960</v>
      </c>
      <c r="B1778" s="1">
        <v>43654</v>
      </c>
      <c r="C1778" t="s">
        <v>2715</v>
      </c>
      <c r="D1778" t="s">
        <v>2697</v>
      </c>
    </row>
    <row r="1779" spans="1:4" x14ac:dyDescent="0.35">
      <c r="A1779" t="s">
        <v>4814</v>
      </c>
      <c r="B1779" s="1">
        <v>43872</v>
      </c>
      <c r="C1779" t="s">
        <v>6251</v>
      </c>
      <c r="D1779" t="s">
        <v>2697</v>
      </c>
    </row>
    <row r="1780" spans="1:4" x14ac:dyDescent="0.35">
      <c r="A1780" t="s">
        <v>4815</v>
      </c>
      <c r="B1780" s="1">
        <v>43871</v>
      </c>
      <c r="C1780" t="s">
        <v>6251</v>
      </c>
      <c r="D1780" t="s">
        <v>2697</v>
      </c>
    </row>
    <row r="1781" spans="1:4" x14ac:dyDescent="0.35">
      <c r="A1781" t="s">
        <v>4817</v>
      </c>
      <c r="B1781" s="1">
        <v>43869</v>
      </c>
      <c r="C1781" t="s">
        <v>6251</v>
      </c>
      <c r="D1781" t="s">
        <v>2697</v>
      </c>
    </row>
    <row r="1782" spans="1:4" x14ac:dyDescent="0.35">
      <c r="A1782" t="s">
        <v>4818</v>
      </c>
      <c r="B1782" s="1">
        <v>43869</v>
      </c>
      <c r="C1782" t="s">
        <v>6251</v>
      </c>
      <c r="D1782" t="s">
        <v>2697</v>
      </c>
    </row>
    <row r="1783" spans="1:4" x14ac:dyDescent="0.35">
      <c r="A1783" t="s">
        <v>4819</v>
      </c>
      <c r="B1783" s="1">
        <v>43867</v>
      </c>
      <c r="C1783" t="s">
        <v>6251</v>
      </c>
      <c r="D1783" t="s">
        <v>2697</v>
      </c>
    </row>
    <row r="1784" spans="1:4" x14ac:dyDescent="0.35">
      <c r="A1784" t="s">
        <v>4821</v>
      </c>
      <c r="B1784" s="1">
        <v>43864</v>
      </c>
      <c r="C1784" t="s">
        <v>6251</v>
      </c>
      <c r="D1784" t="s">
        <v>2697</v>
      </c>
    </row>
    <row r="1785" spans="1:4" x14ac:dyDescent="0.35">
      <c r="A1785" t="s">
        <v>453</v>
      </c>
      <c r="B1785" s="1">
        <v>43648</v>
      </c>
      <c r="C1785" t="s">
        <v>2715</v>
      </c>
      <c r="D1785" t="s">
        <v>2697</v>
      </c>
    </row>
    <row r="1786" spans="1:4" x14ac:dyDescent="0.35">
      <c r="A1786" t="s">
        <v>4823</v>
      </c>
      <c r="B1786" s="1">
        <v>43860</v>
      </c>
      <c r="C1786" t="s">
        <v>6251</v>
      </c>
      <c r="D1786" t="s">
        <v>2697</v>
      </c>
    </row>
    <row r="1787" spans="1:4" x14ac:dyDescent="0.35">
      <c r="A1787" t="s">
        <v>369</v>
      </c>
      <c r="B1787" s="1">
        <v>43859</v>
      </c>
      <c r="C1787" t="s">
        <v>6251</v>
      </c>
      <c r="D1787" t="s">
        <v>2697</v>
      </c>
    </row>
    <row r="1788" spans="1:4" x14ac:dyDescent="0.35">
      <c r="A1788" t="s">
        <v>4824</v>
      </c>
      <c r="B1788" s="1">
        <v>43856</v>
      </c>
      <c r="C1788" t="s">
        <v>6251</v>
      </c>
      <c r="D1788" t="s">
        <v>2697</v>
      </c>
    </row>
    <row r="1789" spans="1:4" x14ac:dyDescent="0.35">
      <c r="A1789" t="s">
        <v>4825</v>
      </c>
      <c r="B1789" s="1">
        <v>43856</v>
      </c>
      <c r="C1789" t="s">
        <v>6251</v>
      </c>
      <c r="D1789" t="s">
        <v>2697</v>
      </c>
    </row>
    <row r="1790" spans="1:4" x14ac:dyDescent="0.35">
      <c r="A1790" t="s">
        <v>4826</v>
      </c>
      <c r="B1790" s="1">
        <v>43855</v>
      </c>
      <c r="C1790" t="s">
        <v>6251</v>
      </c>
      <c r="D1790" t="s">
        <v>2697</v>
      </c>
    </row>
    <row r="1791" spans="1:4" x14ac:dyDescent="0.35">
      <c r="A1791" t="s">
        <v>373</v>
      </c>
      <c r="B1791" s="1">
        <v>43646</v>
      </c>
      <c r="C1791" t="s">
        <v>2715</v>
      </c>
      <c r="D1791" t="s">
        <v>2697</v>
      </c>
    </row>
    <row r="1792" spans="1:4" x14ac:dyDescent="0.35">
      <c r="A1792" t="s">
        <v>4969</v>
      </c>
      <c r="B1792" s="1">
        <v>43641</v>
      </c>
      <c r="C1792" t="s">
        <v>2715</v>
      </c>
      <c r="D1792" t="s">
        <v>2697</v>
      </c>
    </row>
    <row r="1793" spans="1:4" x14ac:dyDescent="0.35">
      <c r="A1793" t="s">
        <v>4649</v>
      </c>
      <c r="B1793" s="1">
        <v>43998</v>
      </c>
      <c r="C1793" t="s">
        <v>2705</v>
      </c>
      <c r="D1793" t="s">
        <v>2697</v>
      </c>
    </row>
    <row r="1794" spans="1:4" x14ac:dyDescent="0.35">
      <c r="A1794" t="s">
        <v>4970</v>
      </c>
      <c r="B1794" s="1">
        <v>43639</v>
      </c>
      <c r="C1794" t="s">
        <v>2715</v>
      </c>
      <c r="D1794" t="s">
        <v>2697</v>
      </c>
    </row>
    <row r="1795" spans="1:4" x14ac:dyDescent="0.35">
      <c r="A1795" t="s">
        <v>4830</v>
      </c>
      <c r="B1795" s="1">
        <v>43846</v>
      </c>
      <c r="C1795" t="s">
        <v>6251</v>
      </c>
      <c r="D1795" t="s">
        <v>2697</v>
      </c>
    </row>
    <row r="1796" spans="1:4" x14ac:dyDescent="0.35">
      <c r="A1796" t="s">
        <v>4975</v>
      </c>
      <c r="B1796" s="1">
        <v>43636</v>
      </c>
      <c r="C1796" t="s">
        <v>2715</v>
      </c>
      <c r="D1796" t="s">
        <v>2697</v>
      </c>
    </row>
    <row r="1797" spans="1:4" x14ac:dyDescent="0.35">
      <c r="A1797" t="s">
        <v>4654</v>
      </c>
      <c r="B1797" s="1">
        <v>43993</v>
      </c>
      <c r="C1797" t="s">
        <v>2705</v>
      </c>
      <c r="D1797" t="s">
        <v>2697</v>
      </c>
    </row>
    <row r="1798" spans="1:4" x14ac:dyDescent="0.35">
      <c r="A1798" t="s">
        <v>4831</v>
      </c>
      <c r="B1798" s="1">
        <v>43845</v>
      </c>
      <c r="C1798" t="s">
        <v>6251</v>
      </c>
      <c r="D1798" t="s">
        <v>2697</v>
      </c>
    </row>
    <row r="1799" spans="1:4" x14ac:dyDescent="0.35">
      <c r="A1799" t="s">
        <v>4977</v>
      </c>
      <c r="B1799" s="1">
        <v>43634</v>
      </c>
      <c r="C1799" t="s">
        <v>2715</v>
      </c>
      <c r="D1799" t="s">
        <v>2697</v>
      </c>
    </row>
    <row r="1800" spans="1:4" x14ac:dyDescent="0.35">
      <c r="A1800" t="s">
        <v>4979</v>
      </c>
      <c r="B1800" s="1">
        <v>43633</v>
      </c>
      <c r="C1800" t="s">
        <v>2715</v>
      </c>
      <c r="D1800" t="s">
        <v>2697</v>
      </c>
    </row>
    <row r="1801" spans="1:4" x14ac:dyDescent="0.35">
      <c r="A1801" t="s">
        <v>4832</v>
      </c>
      <c r="B1801" s="1">
        <v>43845</v>
      </c>
      <c r="C1801" t="s">
        <v>6251</v>
      </c>
      <c r="D1801" t="s">
        <v>2697</v>
      </c>
    </row>
    <row r="1802" spans="1:4" x14ac:dyDescent="0.35">
      <c r="A1802" t="s">
        <v>4833</v>
      </c>
      <c r="B1802" s="1">
        <v>43844</v>
      </c>
      <c r="C1802" t="s">
        <v>6251</v>
      </c>
      <c r="D1802" t="s">
        <v>2697</v>
      </c>
    </row>
    <row r="1803" spans="1:4" x14ac:dyDescent="0.35">
      <c r="A1803" t="s">
        <v>4980</v>
      </c>
      <c r="B1803" s="1">
        <v>43633</v>
      </c>
      <c r="C1803" t="s">
        <v>2715</v>
      </c>
      <c r="D1803" t="s">
        <v>2697</v>
      </c>
    </row>
    <row r="1804" spans="1:4" x14ac:dyDescent="0.35">
      <c r="A1804" t="s">
        <v>4834</v>
      </c>
      <c r="B1804" s="1">
        <v>43841</v>
      </c>
      <c r="C1804" t="s">
        <v>6251</v>
      </c>
      <c r="D1804" t="s">
        <v>2697</v>
      </c>
    </row>
    <row r="1805" spans="1:4" x14ac:dyDescent="0.35">
      <c r="A1805" t="s">
        <v>4981</v>
      </c>
      <c r="B1805" s="1">
        <v>43632</v>
      </c>
      <c r="C1805" t="s">
        <v>2715</v>
      </c>
      <c r="D1805" t="s">
        <v>2697</v>
      </c>
    </row>
    <row r="1806" spans="1:4" x14ac:dyDescent="0.35">
      <c r="A1806" t="s">
        <v>371</v>
      </c>
      <c r="B1806" s="1">
        <v>43631</v>
      </c>
      <c r="C1806" t="s">
        <v>2715</v>
      </c>
      <c r="D1806" t="s">
        <v>2697</v>
      </c>
    </row>
    <row r="1807" spans="1:4" x14ac:dyDescent="0.35">
      <c r="A1807" t="s">
        <v>375</v>
      </c>
      <c r="B1807" s="1">
        <v>43841</v>
      </c>
      <c r="C1807" t="s">
        <v>6251</v>
      </c>
      <c r="D1807" t="s">
        <v>2697</v>
      </c>
    </row>
    <row r="1808" spans="1:4" x14ac:dyDescent="0.35">
      <c r="A1808" t="s">
        <v>4985</v>
      </c>
      <c r="B1808" s="1">
        <v>43620</v>
      </c>
      <c r="C1808" t="s">
        <v>2715</v>
      </c>
      <c r="D1808" t="s">
        <v>2697</v>
      </c>
    </row>
    <row r="1809" spans="1:4" x14ac:dyDescent="0.35">
      <c r="A1809" t="s">
        <v>4839</v>
      </c>
      <c r="B1809" s="1">
        <v>43835</v>
      </c>
      <c r="C1809" t="s">
        <v>6251</v>
      </c>
      <c r="D1809" t="s">
        <v>2697</v>
      </c>
    </row>
    <row r="1810" spans="1:4" x14ac:dyDescent="0.35">
      <c r="A1810" t="s">
        <v>4840</v>
      </c>
      <c r="B1810" s="1">
        <v>43835</v>
      </c>
      <c r="C1810" t="s">
        <v>6251</v>
      </c>
      <c r="D1810" t="s">
        <v>2697</v>
      </c>
    </row>
    <row r="1811" spans="1:4" x14ac:dyDescent="0.35">
      <c r="A1811" t="s">
        <v>4656</v>
      </c>
      <c r="B1811" s="1">
        <v>43993</v>
      </c>
      <c r="C1811" t="s">
        <v>2705</v>
      </c>
      <c r="D1811" t="s">
        <v>2697</v>
      </c>
    </row>
    <row r="1812" spans="1:4" x14ac:dyDescent="0.35">
      <c r="A1812" t="s">
        <v>4845</v>
      </c>
      <c r="B1812" s="1">
        <v>43830</v>
      </c>
      <c r="C1812" t="s">
        <v>6251</v>
      </c>
      <c r="D1812" t="s">
        <v>2697</v>
      </c>
    </row>
    <row r="1813" spans="1:4" x14ac:dyDescent="0.35">
      <c r="A1813" t="s">
        <v>4850</v>
      </c>
      <c r="B1813" s="1">
        <v>43824</v>
      </c>
      <c r="C1813" t="s">
        <v>6251</v>
      </c>
      <c r="D1813" t="s">
        <v>2697</v>
      </c>
    </row>
    <row r="1814" spans="1:4" x14ac:dyDescent="0.35">
      <c r="A1814" t="s">
        <v>379</v>
      </c>
      <c r="B1814" s="1">
        <v>43823</v>
      </c>
      <c r="C1814" t="s">
        <v>6251</v>
      </c>
      <c r="D1814" t="s">
        <v>2697</v>
      </c>
    </row>
    <row r="1815" spans="1:4" x14ac:dyDescent="0.35">
      <c r="A1815" t="s">
        <v>4851</v>
      </c>
      <c r="B1815" s="1">
        <v>43822</v>
      </c>
      <c r="C1815" t="s">
        <v>6251</v>
      </c>
      <c r="D1815" t="s">
        <v>2697</v>
      </c>
    </row>
    <row r="1816" spans="1:4" x14ac:dyDescent="0.35">
      <c r="A1816" t="s">
        <v>4853</v>
      </c>
      <c r="B1816" s="1">
        <v>43817</v>
      </c>
      <c r="C1816" t="s">
        <v>6251</v>
      </c>
      <c r="D1816" t="s">
        <v>2697</v>
      </c>
    </row>
    <row r="1817" spans="1:4" x14ac:dyDescent="0.35">
      <c r="A1817" t="s">
        <v>4854</v>
      </c>
      <c r="B1817" s="1">
        <v>43817</v>
      </c>
      <c r="C1817" t="s">
        <v>6251</v>
      </c>
      <c r="D1817" t="s">
        <v>2697</v>
      </c>
    </row>
    <row r="1818" spans="1:4" x14ac:dyDescent="0.35">
      <c r="A1818" t="s">
        <v>4856</v>
      </c>
      <c r="B1818" s="1">
        <v>43815</v>
      </c>
      <c r="C1818" t="s">
        <v>6251</v>
      </c>
      <c r="D1818" t="s">
        <v>2697</v>
      </c>
    </row>
    <row r="1819" spans="1:4" x14ac:dyDescent="0.35">
      <c r="A1819" t="s">
        <v>4858</v>
      </c>
      <c r="B1819" s="1">
        <v>43813</v>
      </c>
      <c r="C1819" t="s">
        <v>6251</v>
      </c>
      <c r="D1819" t="s">
        <v>2697</v>
      </c>
    </row>
    <row r="1820" spans="1:4" x14ac:dyDescent="0.35">
      <c r="A1820" t="s">
        <v>4859</v>
      </c>
      <c r="B1820" s="1">
        <v>43813</v>
      </c>
      <c r="C1820" t="s">
        <v>6251</v>
      </c>
      <c r="D1820" t="s">
        <v>2697</v>
      </c>
    </row>
    <row r="1821" spans="1:4" x14ac:dyDescent="0.35">
      <c r="A1821" t="s">
        <v>372</v>
      </c>
      <c r="B1821" s="1">
        <v>43618</v>
      </c>
      <c r="C1821" t="s">
        <v>2715</v>
      </c>
      <c r="D1821" t="s">
        <v>2697</v>
      </c>
    </row>
    <row r="1822" spans="1:4" x14ac:dyDescent="0.35">
      <c r="A1822" t="s">
        <v>622</v>
      </c>
      <c r="B1822" s="1">
        <v>43615</v>
      </c>
      <c r="C1822" t="s">
        <v>2715</v>
      </c>
      <c r="D1822" t="s">
        <v>2697</v>
      </c>
    </row>
    <row r="1823" spans="1:4" x14ac:dyDescent="0.35">
      <c r="A1823" t="s">
        <v>4860</v>
      </c>
      <c r="B1823" s="1">
        <v>43809</v>
      </c>
      <c r="C1823" t="s">
        <v>6251</v>
      </c>
      <c r="D1823" t="s">
        <v>2697</v>
      </c>
    </row>
    <row r="1824" spans="1:4" x14ac:dyDescent="0.35">
      <c r="A1824" t="s">
        <v>664</v>
      </c>
      <c r="B1824" s="1">
        <v>43615</v>
      </c>
      <c r="C1824" t="s">
        <v>2715</v>
      </c>
      <c r="D1824" t="s">
        <v>2697</v>
      </c>
    </row>
    <row r="1825" spans="1:4" x14ac:dyDescent="0.35">
      <c r="A1825" t="s">
        <v>4861</v>
      </c>
      <c r="B1825" s="1">
        <v>43806</v>
      </c>
      <c r="C1825" t="s">
        <v>6251</v>
      </c>
      <c r="D1825" t="s">
        <v>2697</v>
      </c>
    </row>
    <row r="1826" spans="1:4" x14ac:dyDescent="0.35">
      <c r="A1826" t="s">
        <v>2474</v>
      </c>
      <c r="B1826" s="1">
        <v>43615</v>
      </c>
      <c r="C1826" t="s">
        <v>2715</v>
      </c>
      <c r="D1826" t="s">
        <v>2697</v>
      </c>
    </row>
    <row r="1827" spans="1:4" x14ac:dyDescent="0.35">
      <c r="A1827" t="s">
        <v>4864</v>
      </c>
      <c r="B1827" s="1">
        <v>43804</v>
      </c>
      <c r="C1827" t="s">
        <v>6251</v>
      </c>
      <c r="D1827" t="s">
        <v>2697</v>
      </c>
    </row>
    <row r="1828" spans="1:4" x14ac:dyDescent="0.35">
      <c r="A1828" t="s">
        <v>4989</v>
      </c>
      <c r="B1828" s="1">
        <v>43614</v>
      </c>
      <c r="C1828" t="s">
        <v>2715</v>
      </c>
      <c r="D1828" t="s">
        <v>2697</v>
      </c>
    </row>
    <row r="1829" spans="1:4" x14ac:dyDescent="0.35">
      <c r="A1829" t="s">
        <v>4990</v>
      </c>
      <c r="B1829" s="1">
        <v>43614</v>
      </c>
      <c r="C1829" t="s">
        <v>2715</v>
      </c>
      <c r="D1829" t="s">
        <v>2697</v>
      </c>
    </row>
    <row r="1830" spans="1:4" x14ac:dyDescent="0.35">
      <c r="A1830" t="s">
        <v>4994</v>
      </c>
      <c r="B1830" s="1">
        <v>43610</v>
      </c>
      <c r="C1830" t="s">
        <v>2715</v>
      </c>
      <c r="D1830" t="s">
        <v>2697</v>
      </c>
    </row>
    <row r="1831" spans="1:4" x14ac:dyDescent="0.35">
      <c r="A1831" t="s">
        <v>4669</v>
      </c>
      <c r="B1831" s="1">
        <v>43986</v>
      </c>
      <c r="C1831" t="s">
        <v>2705</v>
      </c>
      <c r="D1831" t="s">
        <v>2697</v>
      </c>
    </row>
    <row r="1832" spans="1:4" x14ac:dyDescent="0.35">
      <c r="A1832" t="s">
        <v>4866</v>
      </c>
      <c r="B1832" s="1">
        <v>43803</v>
      </c>
      <c r="C1832" t="s">
        <v>6251</v>
      </c>
      <c r="D1832" t="s">
        <v>2697</v>
      </c>
    </row>
    <row r="1833" spans="1:4" x14ac:dyDescent="0.35">
      <c r="A1833" t="s">
        <v>4868</v>
      </c>
      <c r="B1833" s="1">
        <v>43800</v>
      </c>
      <c r="C1833" t="s">
        <v>6251</v>
      </c>
      <c r="D1833" t="s">
        <v>2697</v>
      </c>
    </row>
    <row r="1834" spans="1:4" x14ac:dyDescent="0.35">
      <c r="A1834" t="s">
        <v>4995</v>
      </c>
      <c r="B1834" s="1">
        <v>43610</v>
      </c>
      <c r="C1834" t="s">
        <v>2715</v>
      </c>
      <c r="D1834" t="s">
        <v>2697</v>
      </c>
    </row>
    <row r="1835" spans="1:4" x14ac:dyDescent="0.35">
      <c r="A1835" t="s">
        <v>4996</v>
      </c>
      <c r="B1835" s="1">
        <v>43610</v>
      </c>
      <c r="C1835" t="s">
        <v>2715</v>
      </c>
      <c r="D1835" t="s">
        <v>2697</v>
      </c>
    </row>
    <row r="1836" spans="1:4" x14ac:dyDescent="0.35">
      <c r="A1836" t="s">
        <v>5001</v>
      </c>
      <c r="B1836" s="1">
        <v>43602</v>
      </c>
      <c r="C1836" t="s">
        <v>2715</v>
      </c>
      <c r="D1836" t="s">
        <v>2697</v>
      </c>
    </row>
    <row r="1837" spans="1:4" x14ac:dyDescent="0.35">
      <c r="A1837" t="s">
        <v>4869</v>
      </c>
      <c r="B1837" s="1">
        <v>43792</v>
      </c>
      <c r="C1837" t="s">
        <v>6251</v>
      </c>
      <c r="D1837" t="s">
        <v>2697</v>
      </c>
    </row>
    <row r="1838" spans="1:4" x14ac:dyDescent="0.35">
      <c r="A1838" t="s">
        <v>4870</v>
      </c>
      <c r="B1838" s="1">
        <v>43792</v>
      </c>
      <c r="C1838" t="s">
        <v>6251</v>
      </c>
      <c r="D1838" t="s">
        <v>2697</v>
      </c>
    </row>
    <row r="1839" spans="1:4" x14ac:dyDescent="0.35">
      <c r="A1839" t="s">
        <v>4872</v>
      </c>
      <c r="B1839" s="1">
        <v>43786</v>
      </c>
      <c r="C1839" t="s">
        <v>6251</v>
      </c>
      <c r="D1839" t="s">
        <v>2697</v>
      </c>
    </row>
    <row r="1840" spans="1:4" x14ac:dyDescent="0.35">
      <c r="A1840" t="s">
        <v>4876</v>
      </c>
      <c r="B1840" s="1">
        <v>43779</v>
      </c>
      <c r="C1840" t="s">
        <v>6251</v>
      </c>
      <c r="D1840" t="s">
        <v>2697</v>
      </c>
    </row>
    <row r="1841" spans="1:4" x14ac:dyDescent="0.35">
      <c r="A1841" t="s">
        <v>374</v>
      </c>
      <c r="B1841" s="1">
        <v>43595</v>
      </c>
      <c r="C1841" t="s">
        <v>2715</v>
      </c>
      <c r="D1841" t="s">
        <v>2697</v>
      </c>
    </row>
    <row r="1842" spans="1:4" x14ac:dyDescent="0.35">
      <c r="A1842" t="s">
        <v>4877</v>
      </c>
      <c r="B1842" s="1">
        <v>43777</v>
      </c>
      <c r="C1842" t="s">
        <v>6251</v>
      </c>
      <c r="D1842" t="s">
        <v>2697</v>
      </c>
    </row>
    <row r="1843" spans="1:4" x14ac:dyDescent="0.35">
      <c r="A1843" t="s">
        <v>4878</v>
      </c>
      <c r="B1843" s="1">
        <v>43776</v>
      </c>
      <c r="C1843" t="s">
        <v>6251</v>
      </c>
      <c r="D1843" t="s">
        <v>2697</v>
      </c>
    </row>
    <row r="1844" spans="1:4" x14ac:dyDescent="0.35">
      <c r="A1844" t="s">
        <v>4879</v>
      </c>
      <c r="B1844" s="1">
        <v>43776</v>
      </c>
      <c r="C1844" t="s">
        <v>6251</v>
      </c>
      <c r="D1844" t="s">
        <v>2697</v>
      </c>
    </row>
    <row r="1845" spans="1:4" x14ac:dyDescent="0.35">
      <c r="A1845" t="s">
        <v>5006</v>
      </c>
      <c r="B1845" s="1">
        <v>43594</v>
      </c>
      <c r="C1845" t="s">
        <v>2715</v>
      </c>
      <c r="D1845" t="s">
        <v>2697</v>
      </c>
    </row>
    <row r="1846" spans="1:4" x14ac:dyDescent="0.35">
      <c r="A1846" t="s">
        <v>5008</v>
      </c>
      <c r="B1846" s="1">
        <v>43593</v>
      </c>
      <c r="C1846" t="s">
        <v>2715</v>
      </c>
      <c r="D1846" t="s">
        <v>2697</v>
      </c>
    </row>
    <row r="1847" spans="1:4" x14ac:dyDescent="0.35">
      <c r="A1847" t="s">
        <v>498</v>
      </c>
      <c r="B1847" s="1">
        <v>43592</v>
      </c>
      <c r="C1847" t="s">
        <v>2715</v>
      </c>
      <c r="D1847" t="s">
        <v>2697</v>
      </c>
    </row>
    <row r="1848" spans="1:4" x14ac:dyDescent="0.35">
      <c r="A1848" t="s">
        <v>4671</v>
      </c>
      <c r="B1848" s="1">
        <v>43985</v>
      </c>
      <c r="C1848" t="s">
        <v>2705</v>
      </c>
      <c r="D1848" t="s">
        <v>2697</v>
      </c>
    </row>
    <row r="1849" spans="1:4" x14ac:dyDescent="0.35">
      <c r="A1849" t="s">
        <v>4881</v>
      </c>
      <c r="B1849" s="1">
        <v>43775</v>
      </c>
      <c r="C1849" t="s">
        <v>6251</v>
      </c>
      <c r="D1849" t="s">
        <v>2697</v>
      </c>
    </row>
    <row r="1850" spans="1:4" x14ac:dyDescent="0.35">
      <c r="A1850" t="s">
        <v>5011</v>
      </c>
      <c r="B1850" s="1">
        <v>43588</v>
      </c>
      <c r="C1850" t="s">
        <v>2715</v>
      </c>
      <c r="D1850" t="s">
        <v>2697</v>
      </c>
    </row>
    <row r="1851" spans="1:4" x14ac:dyDescent="0.35">
      <c r="A1851" t="s">
        <v>611</v>
      </c>
      <c r="B1851" s="1">
        <v>43773</v>
      </c>
      <c r="C1851" t="s">
        <v>6251</v>
      </c>
      <c r="D1851" t="s">
        <v>2697</v>
      </c>
    </row>
    <row r="1852" spans="1:4" x14ac:dyDescent="0.35">
      <c r="A1852" t="s">
        <v>5014</v>
      </c>
      <c r="B1852" s="1">
        <v>43585</v>
      </c>
      <c r="C1852" t="s">
        <v>2715</v>
      </c>
      <c r="D1852" t="s">
        <v>2697</v>
      </c>
    </row>
    <row r="1853" spans="1:4" x14ac:dyDescent="0.35">
      <c r="A1853" t="s">
        <v>4882</v>
      </c>
      <c r="B1853" s="1">
        <v>43771</v>
      </c>
      <c r="C1853" t="s">
        <v>6251</v>
      </c>
      <c r="D1853" t="s">
        <v>2697</v>
      </c>
    </row>
    <row r="1854" spans="1:4" x14ac:dyDescent="0.35">
      <c r="A1854" t="s">
        <v>4884</v>
      </c>
      <c r="B1854" s="1">
        <v>43769</v>
      </c>
      <c r="C1854" t="s">
        <v>6251</v>
      </c>
      <c r="D1854" t="s">
        <v>2697</v>
      </c>
    </row>
    <row r="1855" spans="1:4" x14ac:dyDescent="0.35">
      <c r="A1855" t="s">
        <v>4885</v>
      </c>
      <c r="B1855" s="1">
        <v>43769</v>
      </c>
      <c r="C1855" t="s">
        <v>6251</v>
      </c>
      <c r="D1855" t="s">
        <v>2697</v>
      </c>
    </row>
    <row r="1856" spans="1:4" x14ac:dyDescent="0.35">
      <c r="A1856" t="s">
        <v>4888</v>
      </c>
      <c r="B1856" s="1">
        <v>43764</v>
      </c>
      <c r="C1856" t="s">
        <v>6251</v>
      </c>
      <c r="D1856" t="s">
        <v>2697</v>
      </c>
    </row>
    <row r="1857" spans="1:4" x14ac:dyDescent="0.35">
      <c r="A1857" t="s">
        <v>4682</v>
      </c>
      <c r="B1857" s="1">
        <v>43975</v>
      </c>
      <c r="C1857" t="s">
        <v>2705</v>
      </c>
      <c r="D1857" t="s">
        <v>2697</v>
      </c>
    </row>
    <row r="1858" spans="1:4" x14ac:dyDescent="0.35">
      <c r="A1858" t="s">
        <v>4889</v>
      </c>
      <c r="B1858" s="1">
        <v>43763</v>
      </c>
      <c r="C1858" t="s">
        <v>6251</v>
      </c>
      <c r="D1858" t="s">
        <v>2697</v>
      </c>
    </row>
    <row r="1859" spans="1:4" x14ac:dyDescent="0.35">
      <c r="A1859" t="s">
        <v>535</v>
      </c>
      <c r="B1859" s="1">
        <v>43759</v>
      </c>
      <c r="C1859" t="s">
        <v>6251</v>
      </c>
      <c r="D1859" t="s">
        <v>2697</v>
      </c>
    </row>
    <row r="1860" spans="1:4" x14ac:dyDescent="0.35">
      <c r="A1860" t="s">
        <v>625</v>
      </c>
      <c r="B1860" s="1">
        <v>43759</v>
      </c>
      <c r="C1860" t="s">
        <v>6251</v>
      </c>
      <c r="D1860" t="s">
        <v>2697</v>
      </c>
    </row>
    <row r="1861" spans="1:4" x14ac:dyDescent="0.35">
      <c r="A1861" t="s">
        <v>4892</v>
      </c>
      <c r="B1861" s="1">
        <v>43757</v>
      </c>
      <c r="C1861" t="s">
        <v>6251</v>
      </c>
      <c r="D1861" t="s">
        <v>2697</v>
      </c>
    </row>
    <row r="1862" spans="1:4" x14ac:dyDescent="0.35">
      <c r="A1862" t="s">
        <v>4896</v>
      </c>
      <c r="B1862" s="1">
        <v>43754</v>
      </c>
      <c r="C1862" t="s">
        <v>6251</v>
      </c>
      <c r="D1862" t="s">
        <v>2697</v>
      </c>
    </row>
    <row r="1863" spans="1:4" x14ac:dyDescent="0.35">
      <c r="A1863" t="s">
        <v>4899</v>
      </c>
      <c r="B1863" s="1">
        <v>43753</v>
      </c>
      <c r="C1863" t="s">
        <v>6251</v>
      </c>
      <c r="D1863" t="s">
        <v>2697</v>
      </c>
    </row>
    <row r="1864" spans="1:4" x14ac:dyDescent="0.35">
      <c r="A1864" t="s">
        <v>4900</v>
      </c>
      <c r="B1864" s="1">
        <v>43752</v>
      </c>
      <c r="C1864" t="s">
        <v>6251</v>
      </c>
      <c r="D1864" t="s">
        <v>2697</v>
      </c>
    </row>
    <row r="1865" spans="1:4" x14ac:dyDescent="0.35">
      <c r="A1865" t="s">
        <v>5015</v>
      </c>
      <c r="B1865" s="1">
        <v>43583</v>
      </c>
      <c r="C1865" t="s">
        <v>2715</v>
      </c>
      <c r="D1865" t="s">
        <v>2697</v>
      </c>
    </row>
    <row r="1866" spans="1:4" x14ac:dyDescent="0.35">
      <c r="A1866" t="s">
        <v>4685</v>
      </c>
      <c r="B1866" s="1">
        <v>43974</v>
      </c>
      <c r="C1866" t="s">
        <v>2705</v>
      </c>
      <c r="D1866" t="s">
        <v>2697</v>
      </c>
    </row>
    <row r="1867" spans="1:4" x14ac:dyDescent="0.35">
      <c r="A1867" t="s">
        <v>395</v>
      </c>
      <c r="B1867" s="1">
        <v>43970</v>
      </c>
      <c r="C1867" t="s">
        <v>2705</v>
      </c>
      <c r="D1867" t="s">
        <v>2697</v>
      </c>
    </row>
    <row r="1868" spans="1:4" x14ac:dyDescent="0.35">
      <c r="A1868" t="s">
        <v>4694</v>
      </c>
      <c r="B1868" s="1">
        <v>43969</v>
      </c>
      <c r="C1868" t="s">
        <v>2705</v>
      </c>
      <c r="D1868" t="s">
        <v>2697</v>
      </c>
    </row>
    <row r="1869" spans="1:4" x14ac:dyDescent="0.35">
      <c r="A1869" t="s">
        <v>4699</v>
      </c>
      <c r="B1869" s="1">
        <v>43965</v>
      </c>
      <c r="C1869" t="s">
        <v>2705</v>
      </c>
      <c r="D1869" t="s">
        <v>2697</v>
      </c>
    </row>
    <row r="1870" spans="1:4" x14ac:dyDescent="0.35">
      <c r="A1870" t="s">
        <v>4703</v>
      </c>
      <c r="B1870" s="1">
        <v>43962</v>
      </c>
      <c r="C1870" t="s">
        <v>2705</v>
      </c>
      <c r="D1870" t="s">
        <v>2697</v>
      </c>
    </row>
    <row r="1871" spans="1:4" x14ac:dyDescent="0.35">
      <c r="A1871" t="s">
        <v>4901</v>
      </c>
      <c r="B1871" s="1">
        <v>43749</v>
      </c>
      <c r="C1871" t="s">
        <v>6251</v>
      </c>
      <c r="D1871" t="s">
        <v>2697</v>
      </c>
    </row>
    <row r="1872" spans="1:4" x14ac:dyDescent="0.35">
      <c r="A1872" t="s">
        <v>5018</v>
      </c>
      <c r="B1872" s="1">
        <v>43582</v>
      </c>
      <c r="C1872" t="s">
        <v>2715</v>
      </c>
      <c r="D1872" t="s">
        <v>2697</v>
      </c>
    </row>
    <row r="1873" spans="1:4" x14ac:dyDescent="0.35">
      <c r="A1873" t="s">
        <v>4904</v>
      </c>
      <c r="B1873" s="1">
        <v>43745</v>
      </c>
      <c r="C1873" t="s">
        <v>6251</v>
      </c>
      <c r="D1873" t="s">
        <v>2697</v>
      </c>
    </row>
    <row r="1874" spans="1:4" x14ac:dyDescent="0.35">
      <c r="A1874" t="s">
        <v>399</v>
      </c>
      <c r="B1874" s="1">
        <v>43740</v>
      </c>
      <c r="C1874" t="s">
        <v>6251</v>
      </c>
      <c r="D1874" t="s">
        <v>2697</v>
      </c>
    </row>
    <row r="1875" spans="1:4" x14ac:dyDescent="0.35">
      <c r="A1875" t="s">
        <v>478</v>
      </c>
      <c r="B1875" s="1">
        <v>43580</v>
      </c>
      <c r="C1875" t="s">
        <v>2715</v>
      </c>
      <c r="D1875" t="s">
        <v>2697</v>
      </c>
    </row>
    <row r="1876" spans="1:4" x14ac:dyDescent="0.35">
      <c r="A1876" t="s">
        <v>5020</v>
      </c>
      <c r="B1876" s="1">
        <v>43579</v>
      </c>
      <c r="C1876" t="s">
        <v>2715</v>
      </c>
      <c r="D1876" t="s">
        <v>2697</v>
      </c>
    </row>
    <row r="1877" spans="1:4" x14ac:dyDescent="0.35">
      <c r="A1877" t="s">
        <v>390</v>
      </c>
      <c r="B1877" s="1">
        <v>43563</v>
      </c>
      <c r="C1877" t="s">
        <v>2715</v>
      </c>
      <c r="D1877" t="s">
        <v>2697</v>
      </c>
    </row>
    <row r="1878" spans="1:4" x14ac:dyDescent="0.35">
      <c r="A1878" t="s">
        <v>4916</v>
      </c>
      <c r="B1878" s="1">
        <v>43730</v>
      </c>
      <c r="C1878" t="s">
        <v>6251</v>
      </c>
      <c r="D1878" t="s">
        <v>2697</v>
      </c>
    </row>
    <row r="1879" spans="1:4" x14ac:dyDescent="0.35">
      <c r="A1879" t="s">
        <v>3824</v>
      </c>
      <c r="B1879" s="1">
        <v>43552</v>
      </c>
      <c r="C1879" t="s">
        <v>2715</v>
      </c>
      <c r="D1879" t="s">
        <v>2697</v>
      </c>
    </row>
    <row r="1880" spans="1:4" x14ac:dyDescent="0.35">
      <c r="A1880" t="s">
        <v>4917</v>
      </c>
      <c r="B1880" s="1">
        <v>43729</v>
      </c>
      <c r="C1880" t="s">
        <v>6251</v>
      </c>
      <c r="D1880" t="s">
        <v>2697</v>
      </c>
    </row>
    <row r="1881" spans="1:4" x14ac:dyDescent="0.35">
      <c r="A1881" t="s">
        <v>4920</v>
      </c>
      <c r="B1881" s="1">
        <v>43721</v>
      </c>
      <c r="C1881" t="s">
        <v>6251</v>
      </c>
      <c r="D1881" t="s">
        <v>2697</v>
      </c>
    </row>
    <row r="1882" spans="1:4" x14ac:dyDescent="0.35">
      <c r="A1882" t="s">
        <v>5038</v>
      </c>
      <c r="B1882" s="1">
        <v>43550</v>
      </c>
      <c r="C1882" t="s">
        <v>2715</v>
      </c>
      <c r="D1882" t="s">
        <v>2697</v>
      </c>
    </row>
    <row r="1883" spans="1:4" x14ac:dyDescent="0.35">
      <c r="A1883" t="s">
        <v>4921</v>
      </c>
      <c r="B1883" s="1">
        <v>43721</v>
      </c>
      <c r="C1883" t="s">
        <v>6251</v>
      </c>
      <c r="D1883" t="s">
        <v>2697</v>
      </c>
    </row>
    <row r="1884" spans="1:4" x14ac:dyDescent="0.35">
      <c r="A1884" t="s">
        <v>4923</v>
      </c>
      <c r="B1884" s="1">
        <v>43717</v>
      </c>
      <c r="C1884" t="s">
        <v>6251</v>
      </c>
      <c r="D1884" t="s">
        <v>2697</v>
      </c>
    </row>
    <row r="1885" spans="1:4" x14ac:dyDescent="0.35">
      <c r="A1885" t="s">
        <v>501</v>
      </c>
      <c r="B1885" s="1">
        <v>43550</v>
      </c>
      <c r="C1885" t="s">
        <v>2715</v>
      </c>
      <c r="D1885" t="s">
        <v>2697</v>
      </c>
    </row>
    <row r="1886" spans="1:4" x14ac:dyDescent="0.35">
      <c r="A1886" t="s">
        <v>2592</v>
      </c>
      <c r="B1886" s="1">
        <v>43549</v>
      </c>
      <c r="C1886" t="s">
        <v>2715</v>
      </c>
      <c r="D1886" t="s">
        <v>2697</v>
      </c>
    </row>
    <row r="1887" spans="1:4" x14ac:dyDescent="0.35">
      <c r="A1887" t="s">
        <v>5039</v>
      </c>
      <c r="B1887" s="1">
        <v>43548</v>
      </c>
      <c r="C1887" t="s">
        <v>2715</v>
      </c>
      <c r="D1887" t="s">
        <v>2697</v>
      </c>
    </row>
    <row r="1888" spans="1:4" x14ac:dyDescent="0.35">
      <c r="A1888" t="s">
        <v>414</v>
      </c>
      <c r="B1888" s="1">
        <v>43714</v>
      </c>
      <c r="C1888" t="s">
        <v>6251</v>
      </c>
      <c r="D1888" t="s">
        <v>2697</v>
      </c>
    </row>
    <row r="1889" spans="1:4" x14ac:dyDescent="0.35">
      <c r="A1889" t="s">
        <v>489</v>
      </c>
      <c r="B1889" s="1">
        <v>43711</v>
      </c>
      <c r="C1889" t="s">
        <v>6251</v>
      </c>
      <c r="D1889" t="s">
        <v>2697</v>
      </c>
    </row>
    <row r="1890" spans="1:4" x14ac:dyDescent="0.35">
      <c r="A1890" t="s">
        <v>418</v>
      </c>
      <c r="B1890" s="1">
        <v>43706</v>
      </c>
      <c r="C1890" t="s">
        <v>6251</v>
      </c>
      <c r="D1890" t="s">
        <v>2697</v>
      </c>
    </row>
    <row r="1891" spans="1:4" x14ac:dyDescent="0.35">
      <c r="A1891" t="s">
        <v>5046</v>
      </c>
      <c r="B1891" s="1">
        <v>43542</v>
      </c>
      <c r="C1891" t="s">
        <v>2715</v>
      </c>
      <c r="D1891" t="s">
        <v>2697</v>
      </c>
    </row>
    <row r="1892" spans="1:4" x14ac:dyDescent="0.35">
      <c r="A1892" t="s">
        <v>5054</v>
      </c>
      <c r="B1892" s="1">
        <v>43526</v>
      </c>
      <c r="C1892" t="s">
        <v>2715</v>
      </c>
      <c r="D1892" t="s">
        <v>2697</v>
      </c>
    </row>
    <row r="1893" spans="1:4" x14ac:dyDescent="0.35">
      <c r="A1893" t="s">
        <v>5057</v>
      </c>
      <c r="B1893" s="1">
        <v>43521</v>
      </c>
      <c r="C1893" t="s">
        <v>2715</v>
      </c>
      <c r="D1893" t="s">
        <v>2697</v>
      </c>
    </row>
    <row r="1894" spans="1:4" x14ac:dyDescent="0.35">
      <c r="A1894" t="s">
        <v>5058</v>
      </c>
      <c r="B1894" s="1">
        <v>43521</v>
      </c>
      <c r="C1894" t="s">
        <v>2715</v>
      </c>
      <c r="D1894" t="s">
        <v>2697</v>
      </c>
    </row>
    <row r="1895" spans="1:4" x14ac:dyDescent="0.35">
      <c r="A1895" t="s">
        <v>5062</v>
      </c>
      <c r="B1895" s="1">
        <v>43517</v>
      </c>
      <c r="C1895" t="s">
        <v>2715</v>
      </c>
      <c r="D1895" t="s">
        <v>2697</v>
      </c>
    </row>
    <row r="1896" spans="1:4" x14ac:dyDescent="0.35">
      <c r="A1896" t="s">
        <v>5063</v>
      </c>
      <c r="B1896" s="1">
        <v>43516</v>
      </c>
      <c r="C1896" t="s">
        <v>2715</v>
      </c>
      <c r="D1896" t="s">
        <v>2697</v>
      </c>
    </row>
    <row r="1897" spans="1:4" x14ac:dyDescent="0.35">
      <c r="A1897" t="s">
        <v>234</v>
      </c>
      <c r="B1897" s="1">
        <v>43500</v>
      </c>
      <c r="C1897" t="s">
        <v>2715</v>
      </c>
      <c r="D1897" t="s">
        <v>2697</v>
      </c>
    </row>
    <row r="1898" spans="1:4" x14ac:dyDescent="0.35">
      <c r="A1898" t="s">
        <v>4722</v>
      </c>
      <c r="B1898" s="1">
        <v>43947</v>
      </c>
      <c r="C1898" t="s">
        <v>2705</v>
      </c>
      <c r="D1898" t="s">
        <v>2697</v>
      </c>
    </row>
    <row r="1899" spans="1:4" x14ac:dyDescent="0.35">
      <c r="A1899" t="s">
        <v>4930</v>
      </c>
      <c r="B1899" s="1">
        <v>43702</v>
      </c>
      <c r="C1899" t="s">
        <v>6251</v>
      </c>
      <c r="D1899" t="s">
        <v>2697</v>
      </c>
    </row>
    <row r="1900" spans="1:4" x14ac:dyDescent="0.35">
      <c r="A1900" t="s">
        <v>5077</v>
      </c>
      <c r="B1900" s="1">
        <v>43493</v>
      </c>
      <c r="C1900" t="s">
        <v>2715</v>
      </c>
      <c r="D1900" t="s">
        <v>2697</v>
      </c>
    </row>
    <row r="1901" spans="1:4" x14ac:dyDescent="0.35">
      <c r="A1901" t="s">
        <v>5078</v>
      </c>
      <c r="B1901" s="1">
        <v>43493</v>
      </c>
      <c r="C1901" t="s">
        <v>2715</v>
      </c>
      <c r="D1901" t="s">
        <v>2697</v>
      </c>
    </row>
    <row r="1902" spans="1:4" x14ac:dyDescent="0.35">
      <c r="A1902" t="s">
        <v>5079</v>
      </c>
      <c r="B1902" s="1">
        <v>43493</v>
      </c>
      <c r="C1902" t="s">
        <v>2715</v>
      </c>
      <c r="D1902" t="s">
        <v>2697</v>
      </c>
    </row>
    <row r="1903" spans="1:4" x14ac:dyDescent="0.35">
      <c r="A1903" t="s">
        <v>4933</v>
      </c>
      <c r="B1903" s="1">
        <v>43697</v>
      </c>
      <c r="C1903" t="s">
        <v>6251</v>
      </c>
      <c r="D1903" t="s">
        <v>2697</v>
      </c>
    </row>
    <row r="1904" spans="1:4" x14ac:dyDescent="0.35">
      <c r="A1904" t="s">
        <v>4735</v>
      </c>
      <c r="B1904" s="1">
        <v>43940</v>
      </c>
      <c r="C1904" t="s">
        <v>2705</v>
      </c>
      <c r="D1904" t="s">
        <v>2697</v>
      </c>
    </row>
    <row r="1905" spans="1:4" x14ac:dyDescent="0.35">
      <c r="A1905" t="s">
        <v>4935</v>
      </c>
      <c r="B1905" s="1">
        <v>43697</v>
      </c>
      <c r="C1905" t="s">
        <v>6251</v>
      </c>
      <c r="D1905" t="s">
        <v>2697</v>
      </c>
    </row>
    <row r="1906" spans="1:4" x14ac:dyDescent="0.35">
      <c r="A1906" t="s">
        <v>297</v>
      </c>
      <c r="B1906" s="1">
        <v>43696</v>
      </c>
      <c r="C1906" t="s">
        <v>6251</v>
      </c>
      <c r="D1906" t="s">
        <v>2697</v>
      </c>
    </row>
    <row r="1907" spans="1:4" x14ac:dyDescent="0.35">
      <c r="A1907" t="s">
        <v>5080</v>
      </c>
      <c r="B1907" s="1">
        <v>43493</v>
      </c>
      <c r="C1907" t="s">
        <v>2715</v>
      </c>
      <c r="D1907" t="s">
        <v>2697</v>
      </c>
    </row>
    <row r="1908" spans="1:4" x14ac:dyDescent="0.35">
      <c r="A1908" t="s">
        <v>5084</v>
      </c>
      <c r="B1908" s="1">
        <v>43485</v>
      </c>
      <c r="C1908" t="s">
        <v>2715</v>
      </c>
      <c r="D1908" t="s">
        <v>2697</v>
      </c>
    </row>
    <row r="1909" spans="1:4" x14ac:dyDescent="0.35">
      <c r="A1909" t="s">
        <v>5091</v>
      </c>
      <c r="B1909" s="1">
        <v>43469</v>
      </c>
      <c r="C1909" t="s">
        <v>2715</v>
      </c>
      <c r="D1909" t="s">
        <v>2697</v>
      </c>
    </row>
    <row r="1910" spans="1:4" x14ac:dyDescent="0.35">
      <c r="A1910" t="s">
        <v>4936</v>
      </c>
      <c r="B1910" s="1">
        <v>43694</v>
      </c>
      <c r="C1910" t="s">
        <v>6251</v>
      </c>
      <c r="D1910" t="s">
        <v>2697</v>
      </c>
    </row>
    <row r="1911" spans="1:4" x14ac:dyDescent="0.35">
      <c r="A1911" t="s">
        <v>4939</v>
      </c>
      <c r="B1911" s="1">
        <v>43693</v>
      </c>
      <c r="C1911" t="s">
        <v>6251</v>
      </c>
      <c r="D1911" t="s">
        <v>2697</v>
      </c>
    </row>
    <row r="1912" spans="1:4" x14ac:dyDescent="0.35">
      <c r="A1912" t="s">
        <v>5092</v>
      </c>
      <c r="B1912" s="1">
        <v>43468</v>
      </c>
      <c r="C1912" t="s">
        <v>2715</v>
      </c>
      <c r="D1912" t="s">
        <v>2697</v>
      </c>
    </row>
    <row r="1913" spans="1:4" x14ac:dyDescent="0.35">
      <c r="A1913" t="s">
        <v>4941</v>
      </c>
      <c r="B1913" s="1">
        <v>43689</v>
      </c>
      <c r="C1913" t="s">
        <v>6251</v>
      </c>
      <c r="D1913" t="s">
        <v>2697</v>
      </c>
    </row>
    <row r="1914" spans="1:4" x14ac:dyDescent="0.35">
      <c r="A1914" t="s">
        <v>4943</v>
      </c>
      <c r="B1914" s="1">
        <v>43689</v>
      </c>
      <c r="C1914" t="s">
        <v>6251</v>
      </c>
      <c r="D1914" t="s">
        <v>2697</v>
      </c>
    </row>
    <row r="1915" spans="1:4" x14ac:dyDescent="0.35">
      <c r="A1915" t="s">
        <v>4944</v>
      </c>
      <c r="B1915" s="1">
        <v>43686</v>
      </c>
      <c r="C1915" t="s">
        <v>6251</v>
      </c>
      <c r="D1915" t="s">
        <v>2697</v>
      </c>
    </row>
    <row r="1916" spans="1:4" x14ac:dyDescent="0.35">
      <c r="A1916" t="s">
        <v>4947</v>
      </c>
      <c r="B1916" s="1">
        <v>43678</v>
      </c>
      <c r="C1916" t="s">
        <v>6251</v>
      </c>
      <c r="D1916" t="s">
        <v>2697</v>
      </c>
    </row>
    <row r="1917" spans="1:4" x14ac:dyDescent="0.35">
      <c r="A1917" t="s">
        <v>4948</v>
      </c>
      <c r="B1917" s="1">
        <v>43678</v>
      </c>
      <c r="C1917" t="s">
        <v>6251</v>
      </c>
      <c r="D1917" t="s">
        <v>2697</v>
      </c>
    </row>
    <row r="1918" spans="1:4" x14ac:dyDescent="0.35">
      <c r="A1918" t="s">
        <v>4950</v>
      </c>
      <c r="B1918" s="1">
        <v>43675</v>
      </c>
      <c r="C1918" t="s">
        <v>6251</v>
      </c>
      <c r="D1918" t="s">
        <v>2697</v>
      </c>
    </row>
    <row r="1919" spans="1:4" x14ac:dyDescent="0.35">
      <c r="A1919" t="s">
        <v>4953</v>
      </c>
      <c r="B1919" s="1">
        <v>43667</v>
      </c>
      <c r="C1919" t="s">
        <v>6251</v>
      </c>
      <c r="D1919" t="s">
        <v>2697</v>
      </c>
    </row>
    <row r="1920" spans="1:4" x14ac:dyDescent="0.35">
      <c r="A1920" t="s">
        <v>537</v>
      </c>
      <c r="B1920" s="1">
        <v>43460</v>
      </c>
      <c r="C1920" t="s">
        <v>2715</v>
      </c>
      <c r="D1920" t="s">
        <v>2697</v>
      </c>
    </row>
    <row r="1921" spans="1:4" x14ac:dyDescent="0.35">
      <c r="A1921" t="s">
        <v>4954</v>
      </c>
      <c r="B1921" s="1">
        <v>43666</v>
      </c>
      <c r="C1921" t="s">
        <v>6251</v>
      </c>
      <c r="D1921" t="s">
        <v>2697</v>
      </c>
    </row>
    <row r="1922" spans="1:4" x14ac:dyDescent="0.35">
      <c r="A1922" t="s">
        <v>4727</v>
      </c>
      <c r="B1922" s="1">
        <v>43665</v>
      </c>
      <c r="C1922" t="s">
        <v>6251</v>
      </c>
      <c r="D1922" t="s">
        <v>2697</v>
      </c>
    </row>
    <row r="1923" spans="1:4" x14ac:dyDescent="0.35">
      <c r="A1923" t="s">
        <v>5095</v>
      </c>
      <c r="B1923" s="1">
        <v>43459</v>
      </c>
      <c r="C1923" t="s">
        <v>2715</v>
      </c>
      <c r="D1923" t="s">
        <v>2697</v>
      </c>
    </row>
    <row r="1924" spans="1:4" x14ac:dyDescent="0.35">
      <c r="A1924" t="s">
        <v>4955</v>
      </c>
      <c r="B1924" s="1">
        <v>43660</v>
      </c>
      <c r="C1924" t="s">
        <v>6251</v>
      </c>
      <c r="D1924" t="s">
        <v>2697</v>
      </c>
    </row>
    <row r="1925" spans="1:4" x14ac:dyDescent="0.35">
      <c r="A1925" t="s">
        <v>4752</v>
      </c>
      <c r="B1925" s="1">
        <v>43923</v>
      </c>
      <c r="C1925" t="s">
        <v>2705</v>
      </c>
      <c r="D1925" t="s">
        <v>2697</v>
      </c>
    </row>
    <row r="1926" spans="1:4" x14ac:dyDescent="0.35">
      <c r="A1926" t="s">
        <v>4956</v>
      </c>
      <c r="B1926" s="1">
        <v>43658</v>
      </c>
      <c r="C1926" t="s">
        <v>6251</v>
      </c>
      <c r="D1926" t="s">
        <v>2697</v>
      </c>
    </row>
    <row r="1927" spans="1:4" x14ac:dyDescent="0.35">
      <c r="A1927" t="s">
        <v>355</v>
      </c>
      <c r="B1927" s="1">
        <v>43914</v>
      </c>
      <c r="C1927" t="s">
        <v>2705</v>
      </c>
      <c r="D1927" t="s">
        <v>2697</v>
      </c>
    </row>
    <row r="1928" spans="1:4" x14ac:dyDescent="0.35">
      <c r="A1928" t="s">
        <v>4727</v>
      </c>
      <c r="B1928" s="1">
        <v>43657</v>
      </c>
      <c r="C1928" t="s">
        <v>6251</v>
      </c>
      <c r="D1928" t="s">
        <v>2697</v>
      </c>
    </row>
    <row r="1929" spans="1:4" x14ac:dyDescent="0.35">
      <c r="A1929" t="s">
        <v>4958</v>
      </c>
      <c r="B1929" s="1">
        <v>43655</v>
      </c>
      <c r="C1929" t="s">
        <v>6251</v>
      </c>
      <c r="D1929" t="s">
        <v>2697</v>
      </c>
    </row>
    <row r="1930" spans="1:4" x14ac:dyDescent="0.35">
      <c r="A1930" t="s">
        <v>4772</v>
      </c>
      <c r="B1930" s="1">
        <v>43911</v>
      </c>
      <c r="C1930" t="s">
        <v>2705</v>
      </c>
      <c r="D1930" t="s">
        <v>2697</v>
      </c>
    </row>
    <row r="1931" spans="1:4" x14ac:dyDescent="0.35">
      <c r="A1931" t="s">
        <v>4777</v>
      </c>
      <c r="B1931" s="1">
        <v>43906</v>
      </c>
      <c r="C1931" t="s">
        <v>2705</v>
      </c>
      <c r="D1931" t="s">
        <v>2697</v>
      </c>
    </row>
    <row r="1932" spans="1:4" x14ac:dyDescent="0.35">
      <c r="A1932" t="s">
        <v>4961</v>
      </c>
      <c r="B1932" s="1">
        <v>43654</v>
      </c>
      <c r="C1932" t="s">
        <v>6251</v>
      </c>
      <c r="D1932" t="s">
        <v>2697</v>
      </c>
    </row>
    <row r="1933" spans="1:4" x14ac:dyDescent="0.35">
      <c r="A1933" t="s">
        <v>449</v>
      </c>
      <c r="B1933" s="1">
        <v>43651</v>
      </c>
      <c r="C1933" t="s">
        <v>6251</v>
      </c>
      <c r="D1933" t="s">
        <v>2697</v>
      </c>
    </row>
    <row r="1934" spans="1:4" x14ac:dyDescent="0.35">
      <c r="A1934" t="s">
        <v>4965</v>
      </c>
      <c r="B1934" s="1">
        <v>43650</v>
      </c>
      <c r="C1934" t="s">
        <v>6251</v>
      </c>
      <c r="D1934" t="s">
        <v>2697</v>
      </c>
    </row>
    <row r="1935" spans="1:4" x14ac:dyDescent="0.35">
      <c r="A1935" t="s">
        <v>4966</v>
      </c>
      <c r="B1935" s="1">
        <v>43646</v>
      </c>
      <c r="C1935" t="s">
        <v>6251</v>
      </c>
      <c r="D1935" t="s">
        <v>2697</v>
      </c>
    </row>
    <row r="1936" spans="1:4" x14ac:dyDescent="0.35">
      <c r="A1936" t="s">
        <v>4967</v>
      </c>
      <c r="B1936" s="1">
        <v>43643</v>
      </c>
      <c r="C1936" t="s">
        <v>6251</v>
      </c>
      <c r="D1936" t="s">
        <v>2697</v>
      </c>
    </row>
    <row r="1937" spans="1:4" x14ac:dyDescent="0.35">
      <c r="A1937" t="s">
        <v>4968</v>
      </c>
      <c r="B1937" s="1">
        <v>43641</v>
      </c>
      <c r="C1937" t="s">
        <v>6251</v>
      </c>
      <c r="D1937" t="s">
        <v>2697</v>
      </c>
    </row>
    <row r="1938" spans="1:4" x14ac:dyDescent="0.35">
      <c r="A1938" t="s">
        <v>4973</v>
      </c>
      <c r="B1938" s="1">
        <v>43638</v>
      </c>
      <c r="C1938" t="s">
        <v>6251</v>
      </c>
      <c r="D1938" t="s">
        <v>2697</v>
      </c>
    </row>
    <row r="1939" spans="1:4" x14ac:dyDescent="0.35">
      <c r="A1939" t="s">
        <v>354</v>
      </c>
      <c r="B1939" s="1">
        <v>43900</v>
      </c>
      <c r="C1939" t="s">
        <v>2705</v>
      </c>
      <c r="D1939" t="s">
        <v>2697</v>
      </c>
    </row>
    <row r="1940" spans="1:4" x14ac:dyDescent="0.35">
      <c r="A1940" t="s">
        <v>4974</v>
      </c>
      <c r="B1940" s="1">
        <v>43638</v>
      </c>
      <c r="C1940" t="s">
        <v>6251</v>
      </c>
      <c r="D1940" t="s">
        <v>2697</v>
      </c>
    </row>
    <row r="1941" spans="1:4" x14ac:dyDescent="0.35">
      <c r="A1941" t="s">
        <v>4978</v>
      </c>
      <c r="B1941" s="1">
        <v>43633</v>
      </c>
      <c r="C1941" t="s">
        <v>6251</v>
      </c>
      <c r="D1941" t="s">
        <v>2697</v>
      </c>
    </row>
    <row r="1942" spans="1:4" x14ac:dyDescent="0.35">
      <c r="A1942" t="s">
        <v>4983</v>
      </c>
      <c r="B1942" s="1">
        <v>43626</v>
      </c>
      <c r="C1942" t="s">
        <v>6251</v>
      </c>
      <c r="D1942" t="s">
        <v>2697</v>
      </c>
    </row>
    <row r="1943" spans="1:4" x14ac:dyDescent="0.35">
      <c r="A1943" t="s">
        <v>29</v>
      </c>
      <c r="B1943" s="1">
        <v>43622</v>
      </c>
      <c r="C1943" t="s">
        <v>6251</v>
      </c>
      <c r="D1943" t="s">
        <v>2697</v>
      </c>
    </row>
    <row r="1944" spans="1:4" x14ac:dyDescent="0.35">
      <c r="A1944" t="s">
        <v>4987</v>
      </c>
      <c r="B1944" s="1">
        <v>43617</v>
      </c>
      <c r="C1944" t="s">
        <v>6251</v>
      </c>
      <c r="D1944" t="s">
        <v>2697</v>
      </c>
    </row>
    <row r="1945" spans="1:4" x14ac:dyDescent="0.35">
      <c r="A1945" t="s">
        <v>4802</v>
      </c>
      <c r="B1945" s="1">
        <v>43883</v>
      </c>
      <c r="C1945" t="s">
        <v>2705</v>
      </c>
      <c r="D1945" t="s">
        <v>2697</v>
      </c>
    </row>
    <row r="1946" spans="1:4" x14ac:dyDescent="0.35">
      <c r="A1946" t="s">
        <v>5099</v>
      </c>
      <c r="B1946" s="1">
        <v>43453</v>
      </c>
      <c r="C1946" t="s">
        <v>2715</v>
      </c>
      <c r="D1946" t="s">
        <v>2697</v>
      </c>
    </row>
    <row r="1947" spans="1:4" x14ac:dyDescent="0.35">
      <c r="A1947" t="s">
        <v>469</v>
      </c>
      <c r="B1947" s="1">
        <v>43614</v>
      </c>
      <c r="C1947" t="s">
        <v>6251</v>
      </c>
      <c r="D1947" t="s">
        <v>2697</v>
      </c>
    </row>
    <row r="1948" spans="1:4" x14ac:dyDescent="0.35">
      <c r="A1948" t="s">
        <v>4991</v>
      </c>
      <c r="B1948" s="1">
        <v>43612</v>
      </c>
      <c r="C1948" t="s">
        <v>6251</v>
      </c>
      <c r="D1948" t="s">
        <v>2697</v>
      </c>
    </row>
    <row r="1949" spans="1:4" x14ac:dyDescent="0.35">
      <c r="A1949" t="s">
        <v>4992</v>
      </c>
      <c r="B1949" s="1">
        <v>43612</v>
      </c>
      <c r="C1949" t="s">
        <v>6251</v>
      </c>
      <c r="D1949" t="s">
        <v>2697</v>
      </c>
    </row>
    <row r="1950" spans="1:4" x14ac:dyDescent="0.35">
      <c r="A1950" t="s">
        <v>3474</v>
      </c>
      <c r="B1950" s="1">
        <v>43450</v>
      </c>
      <c r="C1950" t="s">
        <v>2715</v>
      </c>
      <c r="D1950" t="s">
        <v>2697</v>
      </c>
    </row>
    <row r="1951" spans="1:4" x14ac:dyDescent="0.35">
      <c r="A1951" t="s">
        <v>4993</v>
      </c>
      <c r="B1951" s="1">
        <v>43612</v>
      </c>
      <c r="C1951" t="s">
        <v>6251</v>
      </c>
      <c r="D1951" t="s">
        <v>2697</v>
      </c>
    </row>
    <row r="1952" spans="1:4" x14ac:dyDescent="0.35">
      <c r="A1952" t="s">
        <v>4997</v>
      </c>
      <c r="B1952" s="1">
        <v>43607</v>
      </c>
      <c r="C1952" t="s">
        <v>6251</v>
      </c>
      <c r="D1952" t="s">
        <v>2697</v>
      </c>
    </row>
    <row r="1953" spans="1:4" x14ac:dyDescent="0.35">
      <c r="A1953" t="s">
        <v>5100</v>
      </c>
      <c r="B1953" s="1">
        <v>43449</v>
      </c>
      <c r="C1953" t="s">
        <v>2715</v>
      </c>
      <c r="D1953" t="s">
        <v>2697</v>
      </c>
    </row>
    <row r="1954" spans="1:4" x14ac:dyDescent="0.35">
      <c r="A1954" t="s">
        <v>543</v>
      </c>
      <c r="B1954" s="1">
        <v>43443</v>
      </c>
      <c r="C1954" t="s">
        <v>2715</v>
      </c>
      <c r="D1954" t="s">
        <v>2697</v>
      </c>
    </row>
    <row r="1955" spans="1:4" x14ac:dyDescent="0.35">
      <c r="A1955" t="s">
        <v>4998</v>
      </c>
      <c r="B1955" s="1">
        <v>43607</v>
      </c>
      <c r="C1955" t="s">
        <v>6251</v>
      </c>
      <c r="D1955" t="s">
        <v>2697</v>
      </c>
    </row>
    <row r="1956" spans="1:4" x14ac:dyDescent="0.35">
      <c r="A1956" t="s">
        <v>1938</v>
      </c>
      <c r="B1956" s="1">
        <v>43441</v>
      </c>
      <c r="C1956" t="s">
        <v>2715</v>
      </c>
      <c r="D1956" t="s">
        <v>2697</v>
      </c>
    </row>
    <row r="1957" spans="1:4" x14ac:dyDescent="0.35">
      <c r="A1957" t="s">
        <v>5103</v>
      </c>
      <c r="B1957" s="1">
        <v>43440</v>
      </c>
      <c r="C1957" t="s">
        <v>2715</v>
      </c>
      <c r="D1957" t="s">
        <v>2697</v>
      </c>
    </row>
    <row r="1958" spans="1:4" x14ac:dyDescent="0.35">
      <c r="A1958" t="s">
        <v>4999</v>
      </c>
      <c r="B1958" s="1">
        <v>43605</v>
      </c>
      <c r="C1958" t="s">
        <v>6251</v>
      </c>
      <c r="D1958" t="s">
        <v>2697</v>
      </c>
    </row>
    <row r="1959" spans="1:4" x14ac:dyDescent="0.35">
      <c r="A1959" t="s">
        <v>5000</v>
      </c>
      <c r="B1959" s="1">
        <v>43603</v>
      </c>
      <c r="C1959" t="s">
        <v>6251</v>
      </c>
      <c r="D1959" t="s">
        <v>2697</v>
      </c>
    </row>
    <row r="1960" spans="1:4" x14ac:dyDescent="0.35">
      <c r="A1960" t="s">
        <v>3802</v>
      </c>
      <c r="B1960" s="1">
        <v>43435</v>
      </c>
      <c r="C1960" t="s">
        <v>2715</v>
      </c>
      <c r="D1960" t="s">
        <v>2697</v>
      </c>
    </row>
    <row r="1961" spans="1:4" x14ac:dyDescent="0.35">
      <c r="A1961" t="s">
        <v>362</v>
      </c>
      <c r="B1961" s="1">
        <v>43874</v>
      </c>
      <c r="C1961" t="s">
        <v>2705</v>
      </c>
      <c r="D1961" t="s">
        <v>2697</v>
      </c>
    </row>
    <row r="1962" spans="1:4" x14ac:dyDescent="0.35">
      <c r="A1962" t="s">
        <v>5109</v>
      </c>
      <c r="B1962" s="1">
        <v>43427</v>
      </c>
      <c r="C1962" t="s">
        <v>2715</v>
      </c>
      <c r="D1962" t="s">
        <v>2697</v>
      </c>
    </row>
    <row r="1963" spans="1:4" x14ac:dyDescent="0.35">
      <c r="A1963" t="s">
        <v>5013</v>
      </c>
      <c r="B1963" s="1">
        <v>43585</v>
      </c>
      <c r="C1963" t="s">
        <v>6251</v>
      </c>
      <c r="D1963" t="s">
        <v>2697</v>
      </c>
    </row>
    <row r="1964" spans="1:4" x14ac:dyDescent="0.35">
      <c r="A1964" t="s">
        <v>1185</v>
      </c>
      <c r="B1964" s="1">
        <v>43417</v>
      </c>
      <c r="C1964" t="s">
        <v>2715</v>
      </c>
      <c r="D1964" t="s">
        <v>2697</v>
      </c>
    </row>
    <row r="1965" spans="1:4" x14ac:dyDescent="0.35">
      <c r="A1965" t="s">
        <v>1843</v>
      </c>
      <c r="B1965" s="1">
        <v>43582</v>
      </c>
      <c r="C1965" t="s">
        <v>6251</v>
      </c>
      <c r="D1965" t="s">
        <v>2697</v>
      </c>
    </row>
    <row r="1966" spans="1:4" x14ac:dyDescent="0.35">
      <c r="A1966" t="s">
        <v>5017</v>
      </c>
      <c r="B1966" s="1">
        <v>43582</v>
      </c>
      <c r="C1966" t="s">
        <v>6251</v>
      </c>
      <c r="D1966" t="s">
        <v>2697</v>
      </c>
    </row>
    <row r="1967" spans="1:4" x14ac:dyDescent="0.35">
      <c r="A1967" t="s">
        <v>5023</v>
      </c>
      <c r="B1967" s="1">
        <v>43572</v>
      </c>
      <c r="C1967" t="s">
        <v>6251</v>
      </c>
      <c r="D1967" t="s">
        <v>2697</v>
      </c>
    </row>
    <row r="1968" spans="1:4" x14ac:dyDescent="0.35">
      <c r="A1968" t="s">
        <v>5112</v>
      </c>
      <c r="B1968" s="1">
        <v>43416</v>
      </c>
      <c r="C1968" t="s">
        <v>2715</v>
      </c>
      <c r="D1968" t="s">
        <v>2697</v>
      </c>
    </row>
    <row r="1969" spans="1:4" x14ac:dyDescent="0.35">
      <c r="A1969" t="s">
        <v>559</v>
      </c>
      <c r="B1969" s="1">
        <v>43414</v>
      </c>
      <c r="C1969" t="s">
        <v>2715</v>
      </c>
      <c r="D1969" t="s">
        <v>2697</v>
      </c>
    </row>
    <row r="1970" spans="1:4" x14ac:dyDescent="0.35">
      <c r="A1970" t="s">
        <v>5116</v>
      </c>
      <c r="B1970" s="1">
        <v>43410</v>
      </c>
      <c r="C1970" t="s">
        <v>2715</v>
      </c>
      <c r="D1970" t="s">
        <v>2697</v>
      </c>
    </row>
    <row r="1971" spans="1:4" x14ac:dyDescent="0.35">
      <c r="A1971" t="s">
        <v>4827</v>
      </c>
      <c r="B1971" s="1">
        <v>43855</v>
      </c>
      <c r="C1971" t="s">
        <v>2705</v>
      </c>
      <c r="D1971" t="s">
        <v>2697</v>
      </c>
    </row>
    <row r="1972" spans="1:4" x14ac:dyDescent="0.35">
      <c r="A1972" t="s">
        <v>5024</v>
      </c>
      <c r="B1972" s="1">
        <v>43570</v>
      </c>
      <c r="C1972" t="s">
        <v>6251</v>
      </c>
      <c r="D1972" t="s">
        <v>2697</v>
      </c>
    </row>
    <row r="1973" spans="1:4" x14ac:dyDescent="0.35">
      <c r="A1973" t="s">
        <v>562</v>
      </c>
      <c r="B1973" s="1">
        <v>43408</v>
      </c>
      <c r="C1973" t="s">
        <v>2715</v>
      </c>
      <c r="D1973" t="s">
        <v>2697</v>
      </c>
    </row>
    <row r="1974" spans="1:4" x14ac:dyDescent="0.35">
      <c r="A1974" t="s">
        <v>5118</v>
      </c>
      <c r="B1974" s="1">
        <v>43407</v>
      </c>
      <c r="C1974" t="s">
        <v>2715</v>
      </c>
      <c r="D1974" t="s">
        <v>2697</v>
      </c>
    </row>
    <row r="1975" spans="1:4" x14ac:dyDescent="0.35">
      <c r="A1975" t="s">
        <v>5127</v>
      </c>
      <c r="B1975" s="1">
        <v>43394</v>
      </c>
      <c r="C1975" t="s">
        <v>2715</v>
      </c>
      <c r="D1975" t="s">
        <v>2697</v>
      </c>
    </row>
    <row r="1976" spans="1:4" x14ac:dyDescent="0.35">
      <c r="A1976" t="s">
        <v>5128</v>
      </c>
      <c r="B1976" s="1">
        <v>43385</v>
      </c>
      <c r="C1976" t="s">
        <v>2715</v>
      </c>
      <c r="D1976" t="s">
        <v>2697</v>
      </c>
    </row>
    <row r="1977" spans="1:4" x14ac:dyDescent="0.35">
      <c r="A1977" t="s">
        <v>389</v>
      </c>
      <c r="B1977" s="1">
        <v>43384</v>
      </c>
      <c r="C1977" t="s">
        <v>2715</v>
      </c>
      <c r="D1977" t="s">
        <v>2697</v>
      </c>
    </row>
    <row r="1978" spans="1:4" x14ac:dyDescent="0.35">
      <c r="A1978" t="s">
        <v>1761</v>
      </c>
      <c r="B1978" s="1">
        <v>43570</v>
      </c>
      <c r="C1978" t="s">
        <v>6251</v>
      </c>
      <c r="D1978" t="s">
        <v>2697</v>
      </c>
    </row>
    <row r="1979" spans="1:4" x14ac:dyDescent="0.35">
      <c r="A1979" t="s">
        <v>5025</v>
      </c>
      <c r="B1979" s="1">
        <v>43566</v>
      </c>
      <c r="C1979" t="s">
        <v>6251</v>
      </c>
      <c r="D1979" t="s">
        <v>2697</v>
      </c>
    </row>
    <row r="1980" spans="1:4" x14ac:dyDescent="0.35">
      <c r="A1980" t="s">
        <v>5130</v>
      </c>
      <c r="B1980" s="1">
        <v>43383</v>
      </c>
      <c r="C1980" t="s">
        <v>2715</v>
      </c>
      <c r="D1980" t="s">
        <v>2697</v>
      </c>
    </row>
    <row r="1981" spans="1:4" x14ac:dyDescent="0.35">
      <c r="A1981" t="s">
        <v>5026</v>
      </c>
      <c r="B1981" s="1">
        <v>43566</v>
      </c>
      <c r="C1981" t="s">
        <v>6251</v>
      </c>
      <c r="D1981" t="s">
        <v>2697</v>
      </c>
    </row>
    <row r="1982" spans="1:4" x14ac:dyDescent="0.35">
      <c r="A1982" t="s">
        <v>580</v>
      </c>
      <c r="B1982" s="1">
        <v>43377</v>
      </c>
      <c r="C1982" t="s">
        <v>2715</v>
      </c>
      <c r="D1982" t="s">
        <v>2697</v>
      </c>
    </row>
    <row r="1983" spans="1:4" x14ac:dyDescent="0.35">
      <c r="A1983" t="s">
        <v>5027</v>
      </c>
      <c r="B1983" s="1">
        <v>43563</v>
      </c>
      <c r="C1983" t="s">
        <v>6251</v>
      </c>
      <c r="D1983" t="s">
        <v>2697</v>
      </c>
    </row>
    <row r="1984" spans="1:4" x14ac:dyDescent="0.35">
      <c r="A1984" t="s">
        <v>5134</v>
      </c>
      <c r="B1984" s="1">
        <v>43376</v>
      </c>
      <c r="C1984" t="s">
        <v>2715</v>
      </c>
      <c r="D1984" t="s">
        <v>2697</v>
      </c>
    </row>
    <row r="1985" spans="1:4" x14ac:dyDescent="0.35">
      <c r="A1985" t="s">
        <v>415</v>
      </c>
      <c r="B1985" s="1">
        <v>43374</v>
      </c>
      <c r="C1985" t="s">
        <v>2715</v>
      </c>
      <c r="D1985" t="s">
        <v>2697</v>
      </c>
    </row>
    <row r="1986" spans="1:4" x14ac:dyDescent="0.35">
      <c r="A1986" t="s">
        <v>2293</v>
      </c>
      <c r="B1986" s="1">
        <v>43561</v>
      </c>
      <c r="C1986" t="s">
        <v>6251</v>
      </c>
      <c r="D1986" t="s">
        <v>2697</v>
      </c>
    </row>
    <row r="1987" spans="1:4" x14ac:dyDescent="0.35">
      <c r="A1987" t="s">
        <v>5137</v>
      </c>
      <c r="B1987" s="1">
        <v>43373</v>
      </c>
      <c r="C1987" t="s">
        <v>2715</v>
      </c>
      <c r="D1987" t="s">
        <v>2697</v>
      </c>
    </row>
    <row r="1988" spans="1:4" x14ac:dyDescent="0.35">
      <c r="A1988" t="s">
        <v>2297</v>
      </c>
      <c r="B1988" s="1">
        <v>43561</v>
      </c>
      <c r="C1988" t="s">
        <v>6251</v>
      </c>
      <c r="D1988" t="s">
        <v>2697</v>
      </c>
    </row>
    <row r="1989" spans="1:4" x14ac:dyDescent="0.35">
      <c r="A1989" t="s">
        <v>5028</v>
      </c>
      <c r="B1989" s="1">
        <v>43561</v>
      </c>
      <c r="C1989" t="s">
        <v>6251</v>
      </c>
      <c r="D1989" t="s">
        <v>2697</v>
      </c>
    </row>
    <row r="1990" spans="1:4" x14ac:dyDescent="0.35">
      <c r="A1990" t="s">
        <v>5029</v>
      </c>
      <c r="B1990" s="1">
        <v>43557</v>
      </c>
      <c r="C1990" t="s">
        <v>6251</v>
      </c>
      <c r="D1990" t="s">
        <v>2697</v>
      </c>
    </row>
    <row r="1991" spans="1:4" x14ac:dyDescent="0.35">
      <c r="A1991" t="s">
        <v>5031</v>
      </c>
      <c r="B1991" s="1">
        <v>43554</v>
      </c>
      <c r="C1991" t="s">
        <v>6251</v>
      </c>
      <c r="D1991" t="s">
        <v>2697</v>
      </c>
    </row>
    <row r="1992" spans="1:4" x14ac:dyDescent="0.35">
      <c r="A1992" t="s">
        <v>5035</v>
      </c>
      <c r="B1992" s="1">
        <v>43551</v>
      </c>
      <c r="C1992" t="s">
        <v>6251</v>
      </c>
      <c r="D1992" t="s">
        <v>2697</v>
      </c>
    </row>
    <row r="1993" spans="1:4" x14ac:dyDescent="0.35">
      <c r="A1993" t="s">
        <v>5036</v>
      </c>
      <c r="B1993" s="1">
        <v>43551</v>
      </c>
      <c r="C1993" t="s">
        <v>6251</v>
      </c>
      <c r="D1993" t="s">
        <v>2697</v>
      </c>
    </row>
    <row r="1994" spans="1:4" x14ac:dyDescent="0.35">
      <c r="A1994" t="s">
        <v>5037</v>
      </c>
      <c r="B1994" s="1">
        <v>43551</v>
      </c>
      <c r="C1994" t="s">
        <v>6251</v>
      </c>
      <c r="D1994" t="s">
        <v>2697</v>
      </c>
    </row>
    <row r="1995" spans="1:4" x14ac:dyDescent="0.35">
      <c r="A1995" t="s">
        <v>5041</v>
      </c>
      <c r="B1995" s="1">
        <v>43546</v>
      </c>
      <c r="C1995" t="s">
        <v>6251</v>
      </c>
      <c r="D1995" t="s">
        <v>2697</v>
      </c>
    </row>
    <row r="1996" spans="1:4" x14ac:dyDescent="0.35">
      <c r="A1996" t="s">
        <v>5042</v>
      </c>
      <c r="B1996" s="1">
        <v>43545</v>
      </c>
      <c r="C1996" t="s">
        <v>6251</v>
      </c>
      <c r="D1996" t="s">
        <v>2697</v>
      </c>
    </row>
    <row r="1997" spans="1:4" x14ac:dyDescent="0.35">
      <c r="A1997" t="s">
        <v>5043</v>
      </c>
      <c r="B1997" s="1">
        <v>43545</v>
      </c>
      <c r="C1997" t="s">
        <v>6251</v>
      </c>
      <c r="D1997" t="s">
        <v>2697</v>
      </c>
    </row>
    <row r="1998" spans="1:4" x14ac:dyDescent="0.35">
      <c r="A1998" t="s">
        <v>4835</v>
      </c>
      <c r="B1998" s="1">
        <v>43840</v>
      </c>
      <c r="C1998" t="s">
        <v>2705</v>
      </c>
      <c r="D1998" t="s">
        <v>2697</v>
      </c>
    </row>
    <row r="1999" spans="1:4" x14ac:dyDescent="0.35">
      <c r="A1999" t="s">
        <v>5143</v>
      </c>
      <c r="B1999" s="1">
        <v>43361</v>
      </c>
      <c r="C1999" t="s">
        <v>2715</v>
      </c>
      <c r="D1999" t="s">
        <v>2697</v>
      </c>
    </row>
    <row r="2000" spans="1:4" x14ac:dyDescent="0.35">
      <c r="A2000" t="s">
        <v>4837</v>
      </c>
      <c r="B2000" s="1">
        <v>43839</v>
      </c>
      <c r="C2000" t="s">
        <v>2705</v>
      </c>
      <c r="D2000" t="s">
        <v>2697</v>
      </c>
    </row>
    <row r="2001" spans="1:4" x14ac:dyDescent="0.35">
      <c r="A2001" t="s">
        <v>5146</v>
      </c>
      <c r="B2001" s="1">
        <v>43358</v>
      </c>
      <c r="C2001" t="s">
        <v>2715</v>
      </c>
      <c r="D2001" t="s">
        <v>2697</v>
      </c>
    </row>
    <row r="2002" spans="1:4" x14ac:dyDescent="0.35">
      <c r="A2002" t="s">
        <v>4852</v>
      </c>
      <c r="B2002" s="1">
        <v>43822</v>
      </c>
      <c r="C2002" t="s">
        <v>2705</v>
      </c>
      <c r="D2002" t="s">
        <v>2697</v>
      </c>
    </row>
    <row r="2003" spans="1:4" x14ac:dyDescent="0.35">
      <c r="A2003" t="s">
        <v>5044</v>
      </c>
      <c r="B2003" s="1">
        <v>43543</v>
      </c>
      <c r="C2003" t="s">
        <v>6251</v>
      </c>
      <c r="D2003" t="s">
        <v>2697</v>
      </c>
    </row>
    <row r="2004" spans="1:4" x14ac:dyDescent="0.35">
      <c r="A2004" t="s">
        <v>506</v>
      </c>
      <c r="B2004" s="1">
        <v>43542</v>
      </c>
      <c r="C2004" t="s">
        <v>6251</v>
      </c>
      <c r="D2004" t="s">
        <v>2697</v>
      </c>
    </row>
    <row r="2005" spans="1:4" x14ac:dyDescent="0.35">
      <c r="A2005" t="s">
        <v>5047</v>
      </c>
      <c r="B2005" s="1">
        <v>43540</v>
      </c>
      <c r="C2005" t="s">
        <v>6251</v>
      </c>
      <c r="D2005" t="s">
        <v>2697</v>
      </c>
    </row>
    <row r="2006" spans="1:4" x14ac:dyDescent="0.35">
      <c r="A2006" t="s">
        <v>5048</v>
      </c>
      <c r="B2006" s="1">
        <v>43534</v>
      </c>
      <c r="C2006" t="s">
        <v>6251</v>
      </c>
      <c r="D2006" t="s">
        <v>2697</v>
      </c>
    </row>
    <row r="2007" spans="1:4" x14ac:dyDescent="0.35">
      <c r="A2007" t="s">
        <v>5052</v>
      </c>
      <c r="B2007" s="1">
        <v>43530</v>
      </c>
      <c r="C2007" t="s">
        <v>6251</v>
      </c>
      <c r="D2007" t="s">
        <v>2697</v>
      </c>
    </row>
    <row r="2008" spans="1:4" x14ac:dyDescent="0.35">
      <c r="A2008" t="s">
        <v>5059</v>
      </c>
      <c r="B2008" s="1">
        <v>43518</v>
      </c>
      <c r="C2008" t="s">
        <v>6251</v>
      </c>
      <c r="D2008" t="s">
        <v>2697</v>
      </c>
    </row>
    <row r="2009" spans="1:4" x14ac:dyDescent="0.35">
      <c r="A2009" t="s">
        <v>5060</v>
      </c>
      <c r="B2009" s="1">
        <v>43517</v>
      </c>
      <c r="C2009" t="s">
        <v>6251</v>
      </c>
      <c r="D2009" t="s">
        <v>2697</v>
      </c>
    </row>
    <row r="2010" spans="1:4" x14ac:dyDescent="0.35">
      <c r="A2010" t="s">
        <v>592</v>
      </c>
      <c r="B2010" s="1">
        <v>43351</v>
      </c>
      <c r="C2010" t="s">
        <v>2715</v>
      </c>
      <c r="D2010" t="s">
        <v>2697</v>
      </c>
    </row>
    <row r="2011" spans="1:4" x14ac:dyDescent="0.35">
      <c r="A2011" t="s">
        <v>5061</v>
      </c>
      <c r="B2011" s="1">
        <v>43517</v>
      </c>
      <c r="C2011" t="s">
        <v>6251</v>
      </c>
      <c r="D2011" t="s">
        <v>2697</v>
      </c>
    </row>
    <row r="2012" spans="1:4" x14ac:dyDescent="0.35">
      <c r="A2012" t="s">
        <v>468</v>
      </c>
      <c r="B2012" s="1">
        <v>43515</v>
      </c>
      <c r="C2012" t="s">
        <v>6251</v>
      </c>
      <c r="D2012" t="s">
        <v>2697</v>
      </c>
    </row>
    <row r="2013" spans="1:4" x14ac:dyDescent="0.35">
      <c r="A2013" t="s">
        <v>5064</v>
      </c>
      <c r="B2013" s="1">
        <v>43515</v>
      </c>
      <c r="C2013" t="s">
        <v>6251</v>
      </c>
      <c r="D2013" t="s">
        <v>2697</v>
      </c>
    </row>
    <row r="2014" spans="1:4" x14ac:dyDescent="0.35">
      <c r="A2014" t="s">
        <v>5066</v>
      </c>
      <c r="B2014" s="1">
        <v>43513</v>
      </c>
      <c r="C2014" t="s">
        <v>6251</v>
      </c>
      <c r="D2014" t="s">
        <v>2697</v>
      </c>
    </row>
    <row r="2015" spans="1:4" x14ac:dyDescent="0.35">
      <c r="A2015" t="s">
        <v>4862</v>
      </c>
      <c r="B2015" s="1">
        <v>43805</v>
      </c>
      <c r="C2015" t="s">
        <v>2705</v>
      </c>
      <c r="D2015" t="s">
        <v>2697</v>
      </c>
    </row>
    <row r="2016" spans="1:4" x14ac:dyDescent="0.35">
      <c r="A2016" t="s">
        <v>5068</v>
      </c>
      <c r="B2016" s="1">
        <v>43511</v>
      </c>
      <c r="C2016" t="s">
        <v>6251</v>
      </c>
      <c r="D2016" t="s">
        <v>2697</v>
      </c>
    </row>
    <row r="2017" spans="1:4" x14ac:dyDescent="0.35">
      <c r="A2017" t="s">
        <v>5069</v>
      </c>
      <c r="B2017" s="1">
        <v>43511</v>
      </c>
      <c r="C2017" t="s">
        <v>6251</v>
      </c>
      <c r="D2017" t="s">
        <v>2697</v>
      </c>
    </row>
    <row r="2018" spans="1:4" x14ac:dyDescent="0.35">
      <c r="A2018" t="s">
        <v>5070</v>
      </c>
      <c r="B2018" s="1">
        <v>43510</v>
      </c>
      <c r="C2018" t="s">
        <v>6251</v>
      </c>
      <c r="D2018" t="s">
        <v>2697</v>
      </c>
    </row>
    <row r="2019" spans="1:4" x14ac:dyDescent="0.35">
      <c r="A2019" t="s">
        <v>5153</v>
      </c>
      <c r="B2019" s="1">
        <v>43347</v>
      </c>
      <c r="C2019" t="s">
        <v>2715</v>
      </c>
      <c r="D2019" t="s">
        <v>2697</v>
      </c>
    </row>
    <row r="2020" spans="1:4" x14ac:dyDescent="0.35">
      <c r="A2020" t="s">
        <v>5071</v>
      </c>
      <c r="B2020" s="1">
        <v>43508</v>
      </c>
      <c r="C2020" t="s">
        <v>6251</v>
      </c>
      <c r="D2020" t="s">
        <v>2697</v>
      </c>
    </row>
    <row r="2021" spans="1:4" x14ac:dyDescent="0.35">
      <c r="A2021" t="s">
        <v>5073</v>
      </c>
      <c r="B2021" s="1">
        <v>43504</v>
      </c>
      <c r="C2021" t="s">
        <v>6251</v>
      </c>
      <c r="D2021" t="s">
        <v>2697</v>
      </c>
    </row>
    <row r="2022" spans="1:4" x14ac:dyDescent="0.35">
      <c r="A2022" t="s">
        <v>598</v>
      </c>
      <c r="B2022" s="1">
        <v>43346</v>
      </c>
      <c r="C2022" t="s">
        <v>2715</v>
      </c>
      <c r="D2022" t="s">
        <v>2697</v>
      </c>
    </row>
    <row r="2023" spans="1:4" x14ac:dyDescent="0.35">
      <c r="A2023" t="s">
        <v>5074</v>
      </c>
      <c r="B2023" s="1">
        <v>43502</v>
      </c>
      <c r="C2023" t="s">
        <v>6251</v>
      </c>
      <c r="D2023" t="s">
        <v>2697</v>
      </c>
    </row>
    <row r="2024" spans="1:4" x14ac:dyDescent="0.35">
      <c r="A2024" t="s">
        <v>5164</v>
      </c>
      <c r="B2024" s="1">
        <v>43326</v>
      </c>
      <c r="C2024" t="s">
        <v>2715</v>
      </c>
      <c r="D2024" t="s">
        <v>2697</v>
      </c>
    </row>
    <row r="2025" spans="1:4" x14ac:dyDescent="0.35">
      <c r="A2025" t="s">
        <v>5076</v>
      </c>
      <c r="B2025" s="1">
        <v>43493</v>
      </c>
      <c r="C2025" t="s">
        <v>6251</v>
      </c>
      <c r="D2025" t="s">
        <v>2697</v>
      </c>
    </row>
    <row r="2026" spans="1:4" x14ac:dyDescent="0.35">
      <c r="A2026" t="s">
        <v>5083</v>
      </c>
      <c r="B2026" s="1">
        <v>43491</v>
      </c>
      <c r="C2026" t="s">
        <v>6251</v>
      </c>
      <c r="D2026" t="s">
        <v>2697</v>
      </c>
    </row>
    <row r="2027" spans="1:4" x14ac:dyDescent="0.35">
      <c r="A2027" t="s">
        <v>5086</v>
      </c>
      <c r="B2027" s="1">
        <v>43483</v>
      </c>
      <c r="C2027" t="s">
        <v>6251</v>
      </c>
      <c r="D2027" t="s">
        <v>2697</v>
      </c>
    </row>
    <row r="2028" spans="1:4" x14ac:dyDescent="0.35">
      <c r="A2028" t="s">
        <v>4867</v>
      </c>
      <c r="B2028" s="1">
        <v>43802</v>
      </c>
      <c r="C2028" t="s">
        <v>2705</v>
      </c>
      <c r="D2028" t="s">
        <v>2697</v>
      </c>
    </row>
    <row r="2029" spans="1:4" x14ac:dyDescent="0.35">
      <c r="A2029" t="s">
        <v>5166</v>
      </c>
      <c r="B2029" s="1">
        <v>43323</v>
      </c>
      <c r="C2029" t="s">
        <v>2715</v>
      </c>
      <c r="D2029" t="s">
        <v>2697</v>
      </c>
    </row>
    <row r="2030" spans="1:4" x14ac:dyDescent="0.35">
      <c r="A2030" t="s">
        <v>5089</v>
      </c>
      <c r="B2030" s="1">
        <v>43474</v>
      </c>
      <c r="C2030" t="s">
        <v>6251</v>
      </c>
      <c r="D2030" t="s">
        <v>2697</v>
      </c>
    </row>
    <row r="2031" spans="1:4" x14ac:dyDescent="0.35">
      <c r="A2031" t="s">
        <v>5090</v>
      </c>
      <c r="B2031" s="1">
        <v>43473</v>
      </c>
      <c r="C2031" t="s">
        <v>6251</v>
      </c>
      <c r="D2031" t="s">
        <v>2697</v>
      </c>
    </row>
    <row r="2032" spans="1:4" x14ac:dyDescent="0.35">
      <c r="A2032" t="s">
        <v>532</v>
      </c>
      <c r="B2032" s="1">
        <v>43470</v>
      </c>
      <c r="C2032" t="s">
        <v>6251</v>
      </c>
      <c r="D2032" t="s">
        <v>2697</v>
      </c>
    </row>
    <row r="2033" spans="1:4" x14ac:dyDescent="0.35">
      <c r="A2033" t="s">
        <v>1050</v>
      </c>
      <c r="B2033" s="1">
        <v>43470</v>
      </c>
      <c r="C2033" t="s">
        <v>6251</v>
      </c>
      <c r="D2033" t="s">
        <v>2697</v>
      </c>
    </row>
    <row r="2034" spans="1:4" x14ac:dyDescent="0.35">
      <c r="A2034" t="s">
        <v>4908</v>
      </c>
      <c r="B2034" s="1">
        <v>43740</v>
      </c>
      <c r="C2034" t="s">
        <v>2705</v>
      </c>
      <c r="D2034" t="s">
        <v>2697</v>
      </c>
    </row>
    <row r="2035" spans="1:4" x14ac:dyDescent="0.35">
      <c r="A2035" t="s">
        <v>5167</v>
      </c>
      <c r="B2035" s="1">
        <v>43321</v>
      </c>
      <c r="C2035" t="s">
        <v>2715</v>
      </c>
      <c r="D2035" t="s">
        <v>2697</v>
      </c>
    </row>
    <row r="2036" spans="1:4" x14ac:dyDescent="0.35">
      <c r="A2036" t="s">
        <v>5093</v>
      </c>
      <c r="B2036" s="1">
        <v>43465</v>
      </c>
      <c r="C2036" t="s">
        <v>6251</v>
      </c>
      <c r="D2036" t="s">
        <v>2697</v>
      </c>
    </row>
    <row r="2037" spans="1:4" x14ac:dyDescent="0.35">
      <c r="A2037" t="s">
        <v>5170</v>
      </c>
      <c r="B2037" s="1">
        <v>43318</v>
      </c>
      <c r="C2037" t="s">
        <v>2715</v>
      </c>
      <c r="D2037" t="s">
        <v>2697</v>
      </c>
    </row>
    <row r="2038" spans="1:4" x14ac:dyDescent="0.35">
      <c r="A2038" t="s">
        <v>5094</v>
      </c>
      <c r="B2038" s="1">
        <v>43461</v>
      </c>
      <c r="C2038" t="s">
        <v>6251</v>
      </c>
      <c r="D2038" t="s">
        <v>2697</v>
      </c>
    </row>
    <row r="2039" spans="1:4" x14ac:dyDescent="0.35">
      <c r="A2039" t="s">
        <v>5096</v>
      </c>
      <c r="B2039" s="1">
        <v>43458</v>
      </c>
      <c r="C2039" t="s">
        <v>6251</v>
      </c>
      <c r="D2039" t="s">
        <v>2697</v>
      </c>
    </row>
    <row r="2040" spans="1:4" x14ac:dyDescent="0.35">
      <c r="A2040" t="s">
        <v>400</v>
      </c>
      <c r="B2040" s="1">
        <v>43456</v>
      </c>
      <c r="C2040" t="s">
        <v>6251</v>
      </c>
      <c r="D2040" t="s">
        <v>2697</v>
      </c>
    </row>
    <row r="2041" spans="1:4" x14ac:dyDescent="0.35">
      <c r="A2041" t="s">
        <v>5172</v>
      </c>
      <c r="B2041" s="1">
        <v>43314</v>
      </c>
      <c r="C2041" t="s">
        <v>2715</v>
      </c>
      <c r="D2041" t="s">
        <v>2697</v>
      </c>
    </row>
    <row r="2042" spans="1:4" x14ac:dyDescent="0.35">
      <c r="A2042" t="s">
        <v>5097</v>
      </c>
      <c r="B2042" s="1">
        <v>43454</v>
      </c>
      <c r="C2042" t="s">
        <v>6251</v>
      </c>
      <c r="D2042" t="s">
        <v>2697</v>
      </c>
    </row>
    <row r="2043" spans="1:4" x14ac:dyDescent="0.35">
      <c r="A2043" t="s">
        <v>401</v>
      </c>
      <c r="B2043" s="1">
        <v>43454</v>
      </c>
      <c r="C2043" t="s">
        <v>6251</v>
      </c>
      <c r="D2043" t="s">
        <v>2697</v>
      </c>
    </row>
    <row r="2044" spans="1:4" x14ac:dyDescent="0.35">
      <c r="A2044" t="s">
        <v>4919</v>
      </c>
      <c r="B2044" s="1">
        <v>43724</v>
      </c>
      <c r="C2044" t="s">
        <v>2705</v>
      </c>
      <c r="D2044" t="s">
        <v>2697</v>
      </c>
    </row>
    <row r="2045" spans="1:4" x14ac:dyDescent="0.35">
      <c r="A2045" t="s">
        <v>5178</v>
      </c>
      <c r="B2045" s="1">
        <v>43303</v>
      </c>
      <c r="C2045" t="s">
        <v>2715</v>
      </c>
      <c r="D2045" t="s">
        <v>2697</v>
      </c>
    </row>
    <row r="2046" spans="1:4" x14ac:dyDescent="0.35">
      <c r="A2046" t="s">
        <v>5179</v>
      </c>
      <c r="B2046" s="1">
        <v>43301</v>
      </c>
      <c r="C2046" t="s">
        <v>2715</v>
      </c>
      <c r="D2046" t="s">
        <v>2697</v>
      </c>
    </row>
    <row r="2047" spans="1:4" x14ac:dyDescent="0.35">
      <c r="A2047" t="s">
        <v>5101</v>
      </c>
      <c r="B2047" s="1">
        <v>43445</v>
      </c>
      <c r="C2047" t="s">
        <v>6251</v>
      </c>
      <c r="D2047" t="s">
        <v>2697</v>
      </c>
    </row>
    <row r="2048" spans="1:4" x14ac:dyDescent="0.35">
      <c r="A2048" t="s">
        <v>5104</v>
      </c>
      <c r="B2048" s="1">
        <v>43438</v>
      </c>
      <c r="C2048" t="s">
        <v>6251</v>
      </c>
      <c r="D2048" t="s">
        <v>2697</v>
      </c>
    </row>
    <row r="2049" spans="1:4" x14ac:dyDescent="0.35">
      <c r="A2049" t="s">
        <v>5105</v>
      </c>
      <c r="B2049" s="1">
        <v>43437</v>
      </c>
      <c r="C2049" t="s">
        <v>6251</v>
      </c>
      <c r="D2049" t="s">
        <v>2697</v>
      </c>
    </row>
    <row r="2050" spans="1:4" x14ac:dyDescent="0.35">
      <c r="A2050" t="s">
        <v>5106</v>
      </c>
      <c r="B2050" s="1">
        <v>43437</v>
      </c>
      <c r="C2050" t="s">
        <v>6251</v>
      </c>
      <c r="D2050" t="s">
        <v>2697</v>
      </c>
    </row>
    <row r="2051" spans="1:4" x14ac:dyDescent="0.35">
      <c r="A2051" t="s">
        <v>5107</v>
      </c>
      <c r="B2051" s="1">
        <v>43435</v>
      </c>
      <c r="C2051" t="s">
        <v>6251</v>
      </c>
      <c r="D2051" t="s">
        <v>2697</v>
      </c>
    </row>
    <row r="2052" spans="1:4" x14ac:dyDescent="0.35">
      <c r="A2052" t="s">
        <v>5184</v>
      </c>
      <c r="B2052" s="1">
        <v>43292</v>
      </c>
      <c r="C2052" t="s">
        <v>2715</v>
      </c>
      <c r="D2052" t="s">
        <v>2697</v>
      </c>
    </row>
    <row r="2053" spans="1:4" x14ac:dyDescent="0.35">
      <c r="A2053" t="s">
        <v>5108</v>
      </c>
      <c r="B2053" s="1">
        <v>43434</v>
      </c>
      <c r="C2053" t="s">
        <v>6251</v>
      </c>
      <c r="D2053" t="s">
        <v>2697</v>
      </c>
    </row>
    <row r="2054" spans="1:4" x14ac:dyDescent="0.35">
      <c r="A2054" t="s">
        <v>5110</v>
      </c>
      <c r="B2054" s="1">
        <v>43426</v>
      </c>
      <c r="C2054" t="s">
        <v>6251</v>
      </c>
      <c r="D2054" t="s">
        <v>2697</v>
      </c>
    </row>
    <row r="2055" spans="1:4" x14ac:dyDescent="0.35">
      <c r="A2055" t="s">
        <v>5111</v>
      </c>
      <c r="B2055" s="1">
        <v>43424</v>
      </c>
      <c r="C2055" t="s">
        <v>6251</v>
      </c>
      <c r="D2055" t="s">
        <v>2697</v>
      </c>
    </row>
    <row r="2056" spans="1:4" x14ac:dyDescent="0.35">
      <c r="A2056" t="s">
        <v>5189</v>
      </c>
      <c r="B2056" s="1">
        <v>43287</v>
      </c>
      <c r="C2056" t="s">
        <v>2715</v>
      </c>
      <c r="D2056" t="s">
        <v>2697</v>
      </c>
    </row>
    <row r="2057" spans="1:4" x14ac:dyDescent="0.35">
      <c r="A2057" t="s">
        <v>5113</v>
      </c>
      <c r="B2057" s="1">
        <v>43414</v>
      </c>
      <c r="C2057" t="s">
        <v>6251</v>
      </c>
      <c r="D2057" t="s">
        <v>2697</v>
      </c>
    </row>
    <row r="2058" spans="1:4" x14ac:dyDescent="0.35">
      <c r="A2058" t="s">
        <v>5197</v>
      </c>
      <c r="B2058" s="1">
        <v>43280</v>
      </c>
      <c r="C2058" t="s">
        <v>2715</v>
      </c>
      <c r="D2058" t="s">
        <v>2697</v>
      </c>
    </row>
    <row r="2059" spans="1:4" x14ac:dyDescent="0.35">
      <c r="A2059" t="s">
        <v>5198</v>
      </c>
      <c r="B2059" s="1">
        <v>43280</v>
      </c>
      <c r="C2059" t="s">
        <v>2715</v>
      </c>
      <c r="D2059" t="s">
        <v>2697</v>
      </c>
    </row>
    <row r="2060" spans="1:4" x14ac:dyDescent="0.35">
      <c r="A2060" t="s">
        <v>5114</v>
      </c>
      <c r="B2060" s="1">
        <v>43411</v>
      </c>
      <c r="C2060" t="s">
        <v>6251</v>
      </c>
      <c r="D2060" t="s">
        <v>2697</v>
      </c>
    </row>
    <row r="2061" spans="1:4" x14ac:dyDescent="0.35">
      <c r="A2061" t="s">
        <v>5115</v>
      </c>
      <c r="B2061" s="1">
        <v>43411</v>
      </c>
      <c r="C2061" t="s">
        <v>6251</v>
      </c>
      <c r="D2061" t="s">
        <v>2697</v>
      </c>
    </row>
    <row r="2062" spans="1:4" x14ac:dyDescent="0.35">
      <c r="A2062" t="s">
        <v>4925</v>
      </c>
      <c r="B2062" s="1">
        <v>43710</v>
      </c>
      <c r="C2062" t="s">
        <v>2705</v>
      </c>
      <c r="D2062" t="s">
        <v>2697</v>
      </c>
    </row>
    <row r="2063" spans="1:4" x14ac:dyDescent="0.35">
      <c r="A2063" t="s">
        <v>5206</v>
      </c>
      <c r="B2063" s="1">
        <v>43269</v>
      </c>
      <c r="C2063" t="s">
        <v>2715</v>
      </c>
      <c r="D2063" t="s">
        <v>2697</v>
      </c>
    </row>
    <row r="2064" spans="1:4" x14ac:dyDescent="0.35">
      <c r="A2064" t="s">
        <v>5117</v>
      </c>
      <c r="B2064" s="1">
        <v>43410</v>
      </c>
      <c r="C2064" t="s">
        <v>6251</v>
      </c>
      <c r="D2064" t="s">
        <v>2697</v>
      </c>
    </row>
    <row r="2065" spans="1:4" x14ac:dyDescent="0.35">
      <c r="A2065" t="s">
        <v>5119</v>
      </c>
      <c r="B2065" s="1">
        <v>43406</v>
      </c>
      <c r="C2065" t="s">
        <v>6251</v>
      </c>
      <c r="D2065" t="s">
        <v>2697</v>
      </c>
    </row>
    <row r="2066" spans="1:4" x14ac:dyDescent="0.35">
      <c r="A2066" t="s">
        <v>5126</v>
      </c>
      <c r="B2066" s="1">
        <v>43395</v>
      </c>
      <c r="C2066" t="s">
        <v>6251</v>
      </c>
      <c r="D2066" t="s">
        <v>2697</v>
      </c>
    </row>
    <row r="2067" spans="1:4" x14ac:dyDescent="0.35">
      <c r="A2067" t="s">
        <v>5209</v>
      </c>
      <c r="B2067" s="1">
        <v>43266</v>
      </c>
      <c r="C2067" t="s">
        <v>2715</v>
      </c>
      <c r="D2067" t="s">
        <v>2697</v>
      </c>
    </row>
    <row r="2068" spans="1:4" x14ac:dyDescent="0.35">
      <c r="A2068" t="s">
        <v>5129</v>
      </c>
      <c r="B2068" s="1">
        <v>43384</v>
      </c>
      <c r="C2068" t="s">
        <v>6251</v>
      </c>
      <c r="D2068" t="s">
        <v>2697</v>
      </c>
    </row>
    <row r="2069" spans="1:4" x14ac:dyDescent="0.35">
      <c r="A2069" t="s">
        <v>624</v>
      </c>
      <c r="B2069" s="1">
        <v>43265</v>
      </c>
      <c r="C2069" t="s">
        <v>2715</v>
      </c>
      <c r="D2069" t="s">
        <v>2697</v>
      </c>
    </row>
    <row r="2070" spans="1:4" x14ac:dyDescent="0.35">
      <c r="A2070" t="s">
        <v>5131</v>
      </c>
      <c r="B2070" s="1">
        <v>43383</v>
      </c>
      <c r="C2070" t="s">
        <v>6251</v>
      </c>
      <c r="D2070" t="s">
        <v>2697</v>
      </c>
    </row>
    <row r="2071" spans="1:4" x14ac:dyDescent="0.35">
      <c r="A2071" t="s">
        <v>5219</v>
      </c>
      <c r="B2071" s="1">
        <v>43253</v>
      </c>
      <c r="C2071" t="s">
        <v>2715</v>
      </c>
      <c r="D2071" t="s">
        <v>2697</v>
      </c>
    </row>
    <row r="2072" spans="1:4" x14ac:dyDescent="0.35">
      <c r="A2072" t="s">
        <v>5229</v>
      </c>
      <c r="B2072" s="1">
        <v>43242</v>
      </c>
      <c r="C2072" t="s">
        <v>2715</v>
      </c>
      <c r="D2072" t="s">
        <v>2697</v>
      </c>
    </row>
    <row r="2073" spans="1:4" x14ac:dyDescent="0.35">
      <c r="A2073" t="s">
        <v>4932</v>
      </c>
      <c r="B2073" s="1">
        <v>43700</v>
      </c>
      <c r="C2073" t="s">
        <v>2705</v>
      </c>
      <c r="D2073" t="s">
        <v>2697</v>
      </c>
    </row>
    <row r="2074" spans="1:4" x14ac:dyDescent="0.35">
      <c r="A2074" t="s">
        <v>432</v>
      </c>
      <c r="B2074" s="1">
        <v>43683</v>
      </c>
      <c r="C2074" t="s">
        <v>2705</v>
      </c>
      <c r="D2074" t="s">
        <v>2697</v>
      </c>
    </row>
    <row r="2075" spans="1:4" x14ac:dyDescent="0.35">
      <c r="A2075" t="s">
        <v>5239</v>
      </c>
      <c r="B2075" s="1">
        <v>43206</v>
      </c>
      <c r="C2075" t="s">
        <v>2715</v>
      </c>
      <c r="D2075" t="s">
        <v>2697</v>
      </c>
    </row>
    <row r="2076" spans="1:4" x14ac:dyDescent="0.35">
      <c r="A2076" t="s">
        <v>5240</v>
      </c>
      <c r="B2076" s="1">
        <v>43206</v>
      </c>
      <c r="C2076" t="s">
        <v>2715</v>
      </c>
      <c r="D2076" t="s">
        <v>2697</v>
      </c>
    </row>
    <row r="2077" spans="1:4" x14ac:dyDescent="0.35">
      <c r="A2077" t="s">
        <v>5241</v>
      </c>
      <c r="B2077" s="1">
        <v>43205</v>
      </c>
      <c r="C2077" t="s">
        <v>2715</v>
      </c>
      <c r="D2077" t="s">
        <v>2697</v>
      </c>
    </row>
    <row r="2078" spans="1:4" x14ac:dyDescent="0.35">
      <c r="A2078" t="s">
        <v>5133</v>
      </c>
      <c r="B2078" s="1">
        <v>43377</v>
      </c>
      <c r="C2078" t="s">
        <v>6251</v>
      </c>
      <c r="D2078" t="s">
        <v>2697</v>
      </c>
    </row>
    <row r="2079" spans="1:4" x14ac:dyDescent="0.35">
      <c r="A2079" t="s">
        <v>425</v>
      </c>
      <c r="B2079" s="1">
        <v>43188</v>
      </c>
      <c r="C2079" t="s">
        <v>2715</v>
      </c>
      <c r="D2079" t="s">
        <v>2697</v>
      </c>
    </row>
    <row r="2080" spans="1:4" x14ac:dyDescent="0.35">
      <c r="A2080" t="s">
        <v>5139</v>
      </c>
      <c r="B2080" s="1">
        <v>43368</v>
      </c>
      <c r="C2080" t="s">
        <v>6251</v>
      </c>
      <c r="D2080" t="s">
        <v>2697</v>
      </c>
    </row>
    <row r="2081" spans="1:4" x14ac:dyDescent="0.35">
      <c r="A2081" t="s">
        <v>657</v>
      </c>
      <c r="B2081" s="1">
        <v>43172</v>
      </c>
      <c r="C2081" t="s">
        <v>2715</v>
      </c>
      <c r="D2081" t="s">
        <v>2697</v>
      </c>
    </row>
    <row r="2082" spans="1:4" x14ac:dyDescent="0.35">
      <c r="A2082" t="s">
        <v>5251</v>
      </c>
      <c r="B2082" s="1">
        <v>43171</v>
      </c>
      <c r="C2082" t="s">
        <v>2715</v>
      </c>
      <c r="D2082" t="s">
        <v>2697</v>
      </c>
    </row>
    <row r="2083" spans="1:4" x14ac:dyDescent="0.35">
      <c r="A2083" t="s">
        <v>5140</v>
      </c>
      <c r="B2083" s="1">
        <v>43367</v>
      </c>
      <c r="C2083" t="s">
        <v>6251</v>
      </c>
      <c r="D2083" t="s">
        <v>2697</v>
      </c>
    </row>
    <row r="2084" spans="1:4" x14ac:dyDescent="0.35">
      <c r="A2084" t="s">
        <v>583</v>
      </c>
      <c r="B2084" s="1">
        <v>43367</v>
      </c>
      <c r="C2084" t="s">
        <v>6251</v>
      </c>
      <c r="D2084" t="s">
        <v>2697</v>
      </c>
    </row>
    <row r="2085" spans="1:4" x14ac:dyDescent="0.35">
      <c r="A2085" t="s">
        <v>5141</v>
      </c>
      <c r="B2085" s="1">
        <v>43367</v>
      </c>
      <c r="C2085" t="s">
        <v>6251</v>
      </c>
      <c r="D2085" t="s">
        <v>2697</v>
      </c>
    </row>
    <row r="2086" spans="1:4" x14ac:dyDescent="0.35">
      <c r="A2086" t="s">
        <v>5252</v>
      </c>
      <c r="B2086" s="1">
        <v>43170</v>
      </c>
      <c r="C2086" t="s">
        <v>2715</v>
      </c>
      <c r="D2086" t="s">
        <v>2697</v>
      </c>
    </row>
    <row r="2087" spans="1:4" x14ac:dyDescent="0.35">
      <c r="A2087" t="s">
        <v>5142</v>
      </c>
      <c r="B2087" s="1">
        <v>43362</v>
      </c>
      <c r="C2087" t="s">
        <v>6251</v>
      </c>
      <c r="D2087" t="s">
        <v>2697</v>
      </c>
    </row>
    <row r="2088" spans="1:4" x14ac:dyDescent="0.35">
      <c r="A2088" t="s">
        <v>5265</v>
      </c>
      <c r="B2088" s="1">
        <v>43145</v>
      </c>
      <c r="C2088" t="s">
        <v>2715</v>
      </c>
      <c r="D2088" t="s">
        <v>2697</v>
      </c>
    </row>
    <row r="2089" spans="1:4" x14ac:dyDescent="0.35">
      <c r="A2089" t="s">
        <v>5266</v>
      </c>
      <c r="B2089" s="1">
        <v>43142</v>
      </c>
      <c r="C2089" t="s">
        <v>2715</v>
      </c>
      <c r="D2089" t="s">
        <v>2697</v>
      </c>
    </row>
    <row r="2090" spans="1:4" x14ac:dyDescent="0.35">
      <c r="A2090" t="s">
        <v>5267</v>
      </c>
      <c r="B2090" s="1">
        <v>43141</v>
      </c>
      <c r="C2090" t="s">
        <v>2715</v>
      </c>
      <c r="D2090" t="s">
        <v>2697</v>
      </c>
    </row>
    <row r="2091" spans="1:4" x14ac:dyDescent="0.35">
      <c r="A2091" t="s">
        <v>5269</v>
      </c>
      <c r="B2091" s="1">
        <v>43138</v>
      </c>
      <c r="C2091" t="s">
        <v>2715</v>
      </c>
      <c r="D2091" t="s">
        <v>2697</v>
      </c>
    </row>
    <row r="2092" spans="1:4" x14ac:dyDescent="0.35">
      <c r="A2092" t="s">
        <v>5270</v>
      </c>
      <c r="B2092" s="1">
        <v>43137</v>
      </c>
      <c r="C2092" t="s">
        <v>2715</v>
      </c>
      <c r="D2092" t="s">
        <v>2697</v>
      </c>
    </row>
    <row r="2093" spans="1:4" x14ac:dyDescent="0.35">
      <c r="A2093" t="s">
        <v>5145</v>
      </c>
      <c r="B2093" s="1">
        <v>43359</v>
      </c>
      <c r="C2093" t="s">
        <v>6251</v>
      </c>
      <c r="D2093" t="s">
        <v>2697</v>
      </c>
    </row>
    <row r="2094" spans="1:4" x14ac:dyDescent="0.35">
      <c r="A2094" t="s">
        <v>4951</v>
      </c>
      <c r="B2094" s="1">
        <v>43671</v>
      </c>
      <c r="C2094" t="s">
        <v>2705</v>
      </c>
      <c r="D2094" t="s">
        <v>2697</v>
      </c>
    </row>
    <row r="2095" spans="1:4" x14ac:dyDescent="0.35">
      <c r="A2095" t="s">
        <v>5147</v>
      </c>
      <c r="B2095" s="1">
        <v>43358</v>
      </c>
      <c r="C2095" t="s">
        <v>6251</v>
      </c>
      <c r="D2095" t="s">
        <v>2697</v>
      </c>
    </row>
    <row r="2096" spans="1:4" x14ac:dyDescent="0.35">
      <c r="A2096" t="s">
        <v>5276</v>
      </c>
      <c r="B2096" s="1">
        <v>43131</v>
      </c>
      <c r="C2096" t="s">
        <v>2715</v>
      </c>
      <c r="D2096" t="s">
        <v>2697</v>
      </c>
    </row>
    <row r="2097" spans="1:4" x14ac:dyDescent="0.35">
      <c r="A2097" t="s">
        <v>5148</v>
      </c>
      <c r="B2097" s="1">
        <v>43358</v>
      </c>
      <c r="C2097" t="s">
        <v>6251</v>
      </c>
      <c r="D2097" t="s">
        <v>2697</v>
      </c>
    </row>
    <row r="2098" spans="1:4" x14ac:dyDescent="0.35">
      <c r="A2098" t="s">
        <v>5149</v>
      </c>
      <c r="B2098" s="1">
        <v>43357</v>
      </c>
      <c r="C2098" t="s">
        <v>6251</v>
      </c>
      <c r="D2098" t="s">
        <v>2697</v>
      </c>
    </row>
    <row r="2099" spans="1:4" x14ac:dyDescent="0.35">
      <c r="A2099" t="s">
        <v>5279</v>
      </c>
      <c r="B2099" s="1">
        <v>43128</v>
      </c>
      <c r="C2099" t="s">
        <v>2715</v>
      </c>
      <c r="D2099" t="s">
        <v>2697</v>
      </c>
    </row>
    <row r="2100" spans="1:4" x14ac:dyDescent="0.35">
      <c r="A2100" t="s">
        <v>590</v>
      </c>
      <c r="B2100" s="1">
        <v>43353</v>
      </c>
      <c r="C2100" t="s">
        <v>6251</v>
      </c>
      <c r="D2100" t="s">
        <v>2697</v>
      </c>
    </row>
    <row r="2101" spans="1:4" x14ac:dyDescent="0.35">
      <c r="A2101" t="s">
        <v>5150</v>
      </c>
      <c r="B2101" s="1">
        <v>43352</v>
      </c>
      <c r="C2101" t="s">
        <v>6251</v>
      </c>
      <c r="D2101" t="s">
        <v>2697</v>
      </c>
    </row>
    <row r="2102" spans="1:4" x14ac:dyDescent="0.35">
      <c r="A2102" t="s">
        <v>5151</v>
      </c>
      <c r="B2102" s="1">
        <v>43351</v>
      </c>
      <c r="C2102" t="s">
        <v>6251</v>
      </c>
      <c r="D2102" t="s">
        <v>2697</v>
      </c>
    </row>
    <row r="2103" spans="1:4" x14ac:dyDescent="0.35">
      <c r="A2103" t="s">
        <v>597</v>
      </c>
      <c r="B2103" s="1">
        <v>43349</v>
      </c>
      <c r="C2103" t="s">
        <v>6251</v>
      </c>
      <c r="D2103" t="s">
        <v>2697</v>
      </c>
    </row>
    <row r="2104" spans="1:4" x14ac:dyDescent="0.35">
      <c r="A2104" t="s">
        <v>444</v>
      </c>
      <c r="B2104" s="1">
        <v>43657</v>
      </c>
      <c r="C2104" t="s">
        <v>2705</v>
      </c>
      <c r="D2104" t="s">
        <v>2697</v>
      </c>
    </row>
    <row r="2105" spans="1:4" x14ac:dyDescent="0.35">
      <c r="A2105" t="s">
        <v>5152</v>
      </c>
      <c r="B2105" s="1">
        <v>43349</v>
      </c>
      <c r="C2105" t="s">
        <v>6251</v>
      </c>
      <c r="D2105" t="s">
        <v>2697</v>
      </c>
    </row>
    <row r="2106" spans="1:4" x14ac:dyDescent="0.35">
      <c r="A2106" t="s">
        <v>5280</v>
      </c>
      <c r="B2106" s="1">
        <v>43125</v>
      </c>
      <c r="C2106" t="s">
        <v>2715</v>
      </c>
      <c r="D2106" t="s">
        <v>2697</v>
      </c>
    </row>
    <row r="2107" spans="1:4" x14ac:dyDescent="0.35">
      <c r="A2107" t="s">
        <v>4964</v>
      </c>
      <c r="B2107" s="1">
        <v>43652</v>
      </c>
      <c r="C2107" t="s">
        <v>2705</v>
      </c>
      <c r="D2107" t="s">
        <v>2697</v>
      </c>
    </row>
    <row r="2108" spans="1:4" x14ac:dyDescent="0.35">
      <c r="A2108" t="s">
        <v>600</v>
      </c>
      <c r="B2108" s="1">
        <v>43344</v>
      </c>
      <c r="C2108" t="s">
        <v>6251</v>
      </c>
      <c r="D2108" t="s">
        <v>2697</v>
      </c>
    </row>
    <row r="2109" spans="1:4" x14ac:dyDescent="0.35">
      <c r="A2109" t="s">
        <v>5282</v>
      </c>
      <c r="B2109" s="1">
        <v>43120</v>
      </c>
      <c r="C2109" t="s">
        <v>2715</v>
      </c>
      <c r="D2109" t="s">
        <v>2697</v>
      </c>
    </row>
    <row r="2110" spans="1:4" x14ac:dyDescent="0.35">
      <c r="A2110" t="s">
        <v>600</v>
      </c>
      <c r="B2110" s="1">
        <v>43342</v>
      </c>
      <c r="C2110" t="s">
        <v>6251</v>
      </c>
      <c r="D2110" t="s">
        <v>2697</v>
      </c>
    </row>
    <row r="2111" spans="1:4" x14ac:dyDescent="0.35">
      <c r="A2111" t="s">
        <v>5283</v>
      </c>
      <c r="B2111" s="1">
        <v>43119</v>
      </c>
      <c r="C2111" t="s">
        <v>2715</v>
      </c>
      <c r="D2111" t="s">
        <v>2697</v>
      </c>
    </row>
    <row r="2112" spans="1:4" x14ac:dyDescent="0.35">
      <c r="A2112" t="s">
        <v>5284</v>
      </c>
      <c r="B2112" s="1">
        <v>43117</v>
      </c>
      <c r="C2112" t="s">
        <v>2715</v>
      </c>
      <c r="D2112" t="s">
        <v>2697</v>
      </c>
    </row>
    <row r="2113" spans="1:4" x14ac:dyDescent="0.35">
      <c r="A2113" t="s">
        <v>5157</v>
      </c>
      <c r="B2113" s="1">
        <v>43341</v>
      </c>
      <c r="C2113" t="s">
        <v>6251</v>
      </c>
      <c r="D2113" t="s">
        <v>2697</v>
      </c>
    </row>
    <row r="2114" spans="1:4" x14ac:dyDescent="0.35">
      <c r="A2114" t="s">
        <v>5288</v>
      </c>
      <c r="B2114" s="1">
        <v>43104</v>
      </c>
      <c r="C2114" t="s">
        <v>2715</v>
      </c>
      <c r="D2114" t="s">
        <v>2697</v>
      </c>
    </row>
    <row r="2115" spans="1:4" x14ac:dyDescent="0.35">
      <c r="A2115" t="s">
        <v>5290</v>
      </c>
      <c r="B2115" s="1">
        <v>43101</v>
      </c>
      <c r="C2115" t="s">
        <v>2715</v>
      </c>
      <c r="D2115" t="s">
        <v>2697</v>
      </c>
    </row>
    <row r="2116" spans="1:4" x14ac:dyDescent="0.35">
      <c r="A2116" t="s">
        <v>448</v>
      </c>
      <c r="B2116" s="1">
        <v>43651</v>
      </c>
      <c r="C2116" t="s">
        <v>2705</v>
      </c>
      <c r="D2116" t="s">
        <v>2697</v>
      </c>
    </row>
    <row r="2117" spans="1:4" x14ac:dyDescent="0.35">
      <c r="A2117" t="s">
        <v>5292</v>
      </c>
      <c r="B2117" s="1">
        <v>43100</v>
      </c>
      <c r="C2117" t="s">
        <v>2715</v>
      </c>
      <c r="D2117" t="s">
        <v>2697</v>
      </c>
    </row>
    <row r="2118" spans="1:4" x14ac:dyDescent="0.35">
      <c r="A2118" t="s">
        <v>5295</v>
      </c>
      <c r="B2118" s="1">
        <v>43098</v>
      </c>
      <c r="C2118" t="s">
        <v>2715</v>
      </c>
      <c r="D2118" t="s">
        <v>2697</v>
      </c>
    </row>
    <row r="2119" spans="1:4" x14ac:dyDescent="0.35">
      <c r="A2119" t="s">
        <v>1277</v>
      </c>
      <c r="B2119" s="1">
        <v>43096</v>
      </c>
      <c r="C2119" t="s">
        <v>2715</v>
      </c>
      <c r="D2119" t="s">
        <v>2697</v>
      </c>
    </row>
    <row r="2120" spans="1:4" x14ac:dyDescent="0.35">
      <c r="A2120" t="s">
        <v>740</v>
      </c>
      <c r="B2120" s="1">
        <v>43337</v>
      </c>
      <c r="C2120" t="s">
        <v>6251</v>
      </c>
      <c r="D2120" t="s">
        <v>2697</v>
      </c>
    </row>
    <row r="2121" spans="1:4" x14ac:dyDescent="0.35">
      <c r="A2121" t="s">
        <v>5297</v>
      </c>
      <c r="B2121" s="1">
        <v>43093</v>
      </c>
      <c r="C2121" t="s">
        <v>2715</v>
      </c>
      <c r="D2121" t="s">
        <v>2697</v>
      </c>
    </row>
    <row r="2122" spans="1:4" x14ac:dyDescent="0.35">
      <c r="A2122" t="s">
        <v>686</v>
      </c>
      <c r="B2122" s="1">
        <v>43092</v>
      </c>
      <c r="C2122" t="s">
        <v>2715</v>
      </c>
      <c r="D2122" t="s">
        <v>2697</v>
      </c>
    </row>
    <row r="2123" spans="1:4" x14ac:dyDescent="0.35">
      <c r="A2123" t="s">
        <v>5159</v>
      </c>
      <c r="B2123" s="1">
        <v>43337</v>
      </c>
      <c r="C2123" t="s">
        <v>6251</v>
      </c>
      <c r="D2123" t="s">
        <v>2697</v>
      </c>
    </row>
    <row r="2124" spans="1:4" x14ac:dyDescent="0.35">
      <c r="A2124" t="s">
        <v>4971</v>
      </c>
      <c r="B2124" s="1">
        <v>43638</v>
      </c>
      <c r="C2124" t="s">
        <v>2705</v>
      </c>
      <c r="D2124" t="s">
        <v>2697</v>
      </c>
    </row>
    <row r="2125" spans="1:4" x14ac:dyDescent="0.35">
      <c r="A2125" t="s">
        <v>5160</v>
      </c>
      <c r="B2125" s="1">
        <v>43337</v>
      </c>
      <c r="C2125" t="s">
        <v>6251</v>
      </c>
      <c r="D2125" t="s">
        <v>2697</v>
      </c>
    </row>
    <row r="2126" spans="1:4" x14ac:dyDescent="0.35">
      <c r="A2126" t="s">
        <v>601</v>
      </c>
      <c r="B2126" s="1">
        <v>43329</v>
      </c>
      <c r="C2126" t="s">
        <v>6251</v>
      </c>
      <c r="D2126" t="s">
        <v>2697</v>
      </c>
    </row>
    <row r="2127" spans="1:4" x14ac:dyDescent="0.35">
      <c r="A2127" t="s">
        <v>5304</v>
      </c>
      <c r="B2127" s="1">
        <v>43075</v>
      </c>
      <c r="C2127" t="s">
        <v>2715</v>
      </c>
      <c r="D2127" t="s">
        <v>2697</v>
      </c>
    </row>
    <row r="2128" spans="1:4" x14ac:dyDescent="0.35">
      <c r="A2128" t="s">
        <v>5307</v>
      </c>
      <c r="B2128" s="1">
        <v>43071</v>
      </c>
      <c r="C2128" t="s">
        <v>2715</v>
      </c>
      <c r="D2128" t="s">
        <v>2697</v>
      </c>
    </row>
    <row r="2129" spans="1:4" x14ac:dyDescent="0.35">
      <c r="A2129" t="s">
        <v>5163</v>
      </c>
      <c r="B2129" s="1">
        <v>43325</v>
      </c>
      <c r="C2129" t="s">
        <v>6251</v>
      </c>
      <c r="D2129" t="s">
        <v>2697</v>
      </c>
    </row>
    <row r="2130" spans="1:4" x14ac:dyDescent="0.35">
      <c r="A2130" t="s">
        <v>417</v>
      </c>
      <c r="B2130" s="1">
        <v>43323</v>
      </c>
      <c r="C2130" t="s">
        <v>6251</v>
      </c>
      <c r="D2130" t="s">
        <v>2697</v>
      </c>
    </row>
    <row r="2131" spans="1:4" x14ac:dyDescent="0.35">
      <c r="A2131" t="s">
        <v>5308</v>
      </c>
      <c r="B2131" s="1">
        <v>43071</v>
      </c>
      <c r="C2131" t="s">
        <v>2715</v>
      </c>
      <c r="D2131" t="s">
        <v>2697</v>
      </c>
    </row>
    <row r="2132" spans="1:4" x14ac:dyDescent="0.35">
      <c r="A2132" t="s">
        <v>2566</v>
      </c>
      <c r="B2132" s="1">
        <v>43055</v>
      </c>
      <c r="C2132" t="s">
        <v>2715</v>
      </c>
      <c r="D2132" t="s">
        <v>2697</v>
      </c>
    </row>
    <row r="2133" spans="1:4" x14ac:dyDescent="0.35">
      <c r="A2133" t="s">
        <v>5314</v>
      </c>
      <c r="B2133" s="1">
        <v>43054</v>
      </c>
      <c r="C2133" t="s">
        <v>2715</v>
      </c>
      <c r="D2133" t="s">
        <v>2697</v>
      </c>
    </row>
    <row r="2134" spans="1:4" x14ac:dyDescent="0.35">
      <c r="A2134" t="s">
        <v>5315</v>
      </c>
      <c r="B2134" s="1">
        <v>43053</v>
      </c>
      <c r="C2134" t="s">
        <v>2715</v>
      </c>
      <c r="D2134" t="s">
        <v>2697</v>
      </c>
    </row>
    <row r="2135" spans="1:4" x14ac:dyDescent="0.35">
      <c r="A2135" t="s">
        <v>2018</v>
      </c>
      <c r="B2135" s="1">
        <v>43317</v>
      </c>
      <c r="C2135" t="s">
        <v>6251</v>
      </c>
      <c r="D2135" t="s">
        <v>2697</v>
      </c>
    </row>
    <row r="2136" spans="1:4" x14ac:dyDescent="0.35">
      <c r="A2136" t="s">
        <v>4976</v>
      </c>
      <c r="B2136" s="1">
        <v>43635</v>
      </c>
      <c r="C2136" t="s">
        <v>2705</v>
      </c>
      <c r="D2136" t="s">
        <v>2697</v>
      </c>
    </row>
    <row r="2137" spans="1:4" x14ac:dyDescent="0.35">
      <c r="A2137" t="s">
        <v>5171</v>
      </c>
      <c r="B2137" s="1">
        <v>43316</v>
      </c>
      <c r="C2137" t="s">
        <v>6251</v>
      </c>
      <c r="D2137" t="s">
        <v>2697</v>
      </c>
    </row>
    <row r="2138" spans="1:4" x14ac:dyDescent="0.35">
      <c r="A2138" t="s">
        <v>5173</v>
      </c>
      <c r="B2138" s="1">
        <v>43313</v>
      </c>
      <c r="C2138" t="s">
        <v>6251</v>
      </c>
      <c r="D2138" t="s">
        <v>2697</v>
      </c>
    </row>
    <row r="2139" spans="1:4" x14ac:dyDescent="0.35">
      <c r="A2139" t="s">
        <v>5316</v>
      </c>
      <c r="B2139" s="1">
        <v>43050</v>
      </c>
      <c r="C2139" t="s">
        <v>2715</v>
      </c>
      <c r="D2139" t="s">
        <v>2697</v>
      </c>
    </row>
    <row r="2140" spans="1:4" x14ac:dyDescent="0.35">
      <c r="A2140" t="s">
        <v>4982</v>
      </c>
      <c r="B2140" s="1">
        <v>43628</v>
      </c>
      <c r="C2140" t="s">
        <v>2705</v>
      </c>
      <c r="D2140" t="s">
        <v>2697</v>
      </c>
    </row>
    <row r="2141" spans="1:4" x14ac:dyDescent="0.35">
      <c r="A2141" t="s">
        <v>5174</v>
      </c>
      <c r="B2141" s="1">
        <v>43309</v>
      </c>
      <c r="C2141" t="s">
        <v>6251</v>
      </c>
      <c r="D2141" t="s">
        <v>2697</v>
      </c>
    </row>
    <row r="2142" spans="1:4" x14ac:dyDescent="0.35">
      <c r="A2142" t="s">
        <v>5180</v>
      </c>
      <c r="B2142" s="1">
        <v>43301</v>
      </c>
      <c r="C2142" t="s">
        <v>6251</v>
      </c>
      <c r="D2142" t="s">
        <v>2697</v>
      </c>
    </row>
    <row r="2143" spans="1:4" x14ac:dyDescent="0.35">
      <c r="A2143" t="s">
        <v>5182</v>
      </c>
      <c r="B2143" s="1">
        <v>43298</v>
      </c>
      <c r="C2143" t="s">
        <v>6251</v>
      </c>
      <c r="D2143" t="s">
        <v>2697</v>
      </c>
    </row>
    <row r="2144" spans="1:4" x14ac:dyDescent="0.35">
      <c r="A2144" t="s">
        <v>616</v>
      </c>
      <c r="B2144" s="1">
        <v>43293</v>
      </c>
      <c r="C2144" t="s">
        <v>6251</v>
      </c>
      <c r="D2144" t="s">
        <v>2697</v>
      </c>
    </row>
    <row r="2145" spans="1:4" x14ac:dyDescent="0.35">
      <c r="A2145" t="s">
        <v>5185</v>
      </c>
      <c r="B2145" s="1">
        <v>43291</v>
      </c>
      <c r="C2145" t="s">
        <v>6251</v>
      </c>
      <c r="D2145" t="s">
        <v>2697</v>
      </c>
    </row>
    <row r="2146" spans="1:4" x14ac:dyDescent="0.35">
      <c r="A2146" t="s">
        <v>697</v>
      </c>
      <c r="B2146" s="1">
        <v>43049</v>
      </c>
      <c r="C2146" t="s">
        <v>2715</v>
      </c>
      <c r="D2146" t="s">
        <v>2697</v>
      </c>
    </row>
    <row r="2147" spans="1:4" x14ac:dyDescent="0.35">
      <c r="A2147" t="s">
        <v>5186</v>
      </c>
      <c r="B2147" s="1">
        <v>43290</v>
      </c>
      <c r="C2147" t="s">
        <v>6251</v>
      </c>
      <c r="D2147" t="s">
        <v>2697</v>
      </c>
    </row>
    <row r="2148" spans="1:4" x14ac:dyDescent="0.35">
      <c r="A2148" t="s">
        <v>428</v>
      </c>
      <c r="B2148" s="1">
        <v>43045</v>
      </c>
      <c r="C2148" t="s">
        <v>2715</v>
      </c>
      <c r="D2148" t="s">
        <v>2697</v>
      </c>
    </row>
    <row r="2149" spans="1:4" x14ac:dyDescent="0.35">
      <c r="A2149" t="s">
        <v>5187</v>
      </c>
      <c r="B2149" s="1">
        <v>43290</v>
      </c>
      <c r="C2149" t="s">
        <v>6251</v>
      </c>
      <c r="D2149" t="s">
        <v>2697</v>
      </c>
    </row>
    <row r="2150" spans="1:4" x14ac:dyDescent="0.35">
      <c r="A2150" t="s">
        <v>5188</v>
      </c>
      <c r="B2150" s="1">
        <v>43289</v>
      </c>
      <c r="C2150" t="s">
        <v>6251</v>
      </c>
      <c r="D2150" t="s">
        <v>2697</v>
      </c>
    </row>
    <row r="2151" spans="1:4" x14ac:dyDescent="0.35">
      <c r="A2151" t="s">
        <v>697</v>
      </c>
      <c r="B2151" s="1">
        <v>43044</v>
      </c>
      <c r="C2151" t="s">
        <v>2715</v>
      </c>
      <c r="D2151" t="s">
        <v>2697</v>
      </c>
    </row>
    <row r="2152" spans="1:4" x14ac:dyDescent="0.35">
      <c r="A2152" t="s">
        <v>612</v>
      </c>
      <c r="B2152" s="1">
        <v>43288</v>
      </c>
      <c r="C2152" t="s">
        <v>6251</v>
      </c>
      <c r="D2152" t="s">
        <v>2697</v>
      </c>
    </row>
    <row r="2153" spans="1:4" x14ac:dyDescent="0.35">
      <c r="A2153" t="s">
        <v>783</v>
      </c>
      <c r="B2153" s="1">
        <v>43287</v>
      </c>
      <c r="C2153" t="s">
        <v>6251</v>
      </c>
      <c r="D2153" t="s">
        <v>2697</v>
      </c>
    </row>
    <row r="2154" spans="1:4" x14ac:dyDescent="0.35">
      <c r="A2154" t="s">
        <v>5190</v>
      </c>
      <c r="B2154" s="1">
        <v>43287</v>
      </c>
      <c r="C2154" t="s">
        <v>6251</v>
      </c>
      <c r="D2154" t="s">
        <v>2697</v>
      </c>
    </row>
    <row r="2155" spans="1:4" x14ac:dyDescent="0.35">
      <c r="A2155" t="s">
        <v>5191</v>
      </c>
      <c r="B2155" s="1">
        <v>43286</v>
      </c>
      <c r="C2155" t="s">
        <v>6251</v>
      </c>
      <c r="D2155" t="s">
        <v>2697</v>
      </c>
    </row>
    <row r="2156" spans="1:4" x14ac:dyDescent="0.35">
      <c r="A2156" t="s">
        <v>5192</v>
      </c>
      <c r="B2156" s="1">
        <v>43285</v>
      </c>
      <c r="C2156" t="s">
        <v>6251</v>
      </c>
      <c r="D2156" t="s">
        <v>2697</v>
      </c>
    </row>
    <row r="2157" spans="1:4" x14ac:dyDescent="0.35">
      <c r="A2157" t="s">
        <v>447</v>
      </c>
      <c r="B2157" s="1">
        <v>43623</v>
      </c>
      <c r="C2157" t="s">
        <v>2705</v>
      </c>
      <c r="D2157" t="s">
        <v>2697</v>
      </c>
    </row>
    <row r="2158" spans="1:4" x14ac:dyDescent="0.35">
      <c r="A2158" t="s">
        <v>5320</v>
      </c>
      <c r="B2158" s="1">
        <v>43035</v>
      </c>
      <c r="C2158" t="s">
        <v>2715</v>
      </c>
      <c r="D2158" t="s">
        <v>2697</v>
      </c>
    </row>
    <row r="2159" spans="1:4" x14ac:dyDescent="0.35">
      <c r="A2159" t="s">
        <v>5194</v>
      </c>
      <c r="B2159" s="1">
        <v>43283</v>
      </c>
      <c r="C2159" t="s">
        <v>6251</v>
      </c>
      <c r="D2159" t="s">
        <v>2697</v>
      </c>
    </row>
    <row r="2160" spans="1:4" x14ac:dyDescent="0.35">
      <c r="A2160" t="s">
        <v>5326</v>
      </c>
      <c r="B2160" s="1">
        <v>43023</v>
      </c>
      <c r="C2160" t="s">
        <v>2715</v>
      </c>
      <c r="D2160" t="s">
        <v>2697</v>
      </c>
    </row>
    <row r="2161" spans="1:4" x14ac:dyDescent="0.35">
      <c r="A2161" t="s">
        <v>5195</v>
      </c>
      <c r="B2161" s="1">
        <v>43282</v>
      </c>
      <c r="C2161" t="s">
        <v>6251</v>
      </c>
      <c r="D2161" t="s">
        <v>2697</v>
      </c>
    </row>
    <row r="2162" spans="1:4" x14ac:dyDescent="0.35">
      <c r="A2162" t="s">
        <v>5196</v>
      </c>
      <c r="B2162" s="1">
        <v>43281</v>
      </c>
      <c r="C2162" t="s">
        <v>6251</v>
      </c>
      <c r="D2162" t="s">
        <v>2697</v>
      </c>
    </row>
    <row r="2163" spans="1:4" x14ac:dyDescent="0.35">
      <c r="A2163" t="s">
        <v>5199</v>
      </c>
      <c r="B2163" s="1">
        <v>43278</v>
      </c>
      <c r="C2163" t="s">
        <v>6251</v>
      </c>
      <c r="D2163" t="s">
        <v>2697</v>
      </c>
    </row>
    <row r="2164" spans="1:4" x14ac:dyDescent="0.35">
      <c r="A2164" t="s">
        <v>5328</v>
      </c>
      <c r="B2164" s="1">
        <v>43016</v>
      </c>
      <c r="C2164" t="s">
        <v>2715</v>
      </c>
      <c r="D2164" t="s">
        <v>2697</v>
      </c>
    </row>
    <row r="2165" spans="1:4" x14ac:dyDescent="0.35">
      <c r="A2165" t="s">
        <v>429</v>
      </c>
      <c r="B2165" s="1">
        <v>43014</v>
      </c>
      <c r="C2165" t="s">
        <v>2715</v>
      </c>
      <c r="D2165" t="s">
        <v>2697</v>
      </c>
    </row>
    <row r="2166" spans="1:4" x14ac:dyDescent="0.35">
      <c r="A2166" t="s">
        <v>4984</v>
      </c>
      <c r="B2166" s="1">
        <v>43621</v>
      </c>
      <c r="C2166" t="s">
        <v>2705</v>
      </c>
      <c r="D2166" t="s">
        <v>2697</v>
      </c>
    </row>
    <row r="2167" spans="1:4" x14ac:dyDescent="0.35">
      <c r="A2167" t="s">
        <v>5334</v>
      </c>
      <c r="B2167" s="1">
        <v>43006</v>
      </c>
      <c r="C2167" t="s">
        <v>2715</v>
      </c>
      <c r="D2167" t="s">
        <v>2697</v>
      </c>
    </row>
    <row r="2168" spans="1:4" x14ac:dyDescent="0.35">
      <c r="A2168" t="s">
        <v>5200</v>
      </c>
      <c r="B2168" s="1">
        <v>43277</v>
      </c>
      <c r="C2168" t="s">
        <v>6251</v>
      </c>
      <c r="D2168" t="s">
        <v>2697</v>
      </c>
    </row>
    <row r="2169" spans="1:4" x14ac:dyDescent="0.35">
      <c r="A2169" t="s">
        <v>714</v>
      </c>
      <c r="B2169" s="1">
        <v>43004</v>
      </c>
      <c r="C2169" t="s">
        <v>2715</v>
      </c>
      <c r="D2169" t="s">
        <v>2697</v>
      </c>
    </row>
    <row r="2170" spans="1:4" x14ac:dyDescent="0.35">
      <c r="A2170" t="s">
        <v>5335</v>
      </c>
      <c r="B2170" s="1">
        <v>43003</v>
      </c>
      <c r="C2170" t="s">
        <v>2715</v>
      </c>
      <c r="D2170" t="s">
        <v>2697</v>
      </c>
    </row>
    <row r="2171" spans="1:4" x14ac:dyDescent="0.35">
      <c r="A2171" t="s">
        <v>5201</v>
      </c>
      <c r="B2171" s="1">
        <v>43277</v>
      </c>
      <c r="C2171" t="s">
        <v>6251</v>
      </c>
      <c r="D2171" t="s">
        <v>2697</v>
      </c>
    </row>
    <row r="2172" spans="1:4" x14ac:dyDescent="0.35">
      <c r="A2172" t="s">
        <v>768</v>
      </c>
      <c r="B2172" s="1">
        <v>43275</v>
      </c>
      <c r="C2172" t="s">
        <v>6251</v>
      </c>
      <c r="D2172" t="s">
        <v>2697</v>
      </c>
    </row>
    <row r="2173" spans="1:4" x14ac:dyDescent="0.35">
      <c r="A2173" t="s">
        <v>430</v>
      </c>
      <c r="B2173" s="1">
        <v>42997</v>
      </c>
      <c r="C2173" t="s">
        <v>2715</v>
      </c>
      <c r="D2173" t="s">
        <v>2697</v>
      </c>
    </row>
    <row r="2174" spans="1:4" x14ac:dyDescent="0.35">
      <c r="A2174" t="s">
        <v>5203</v>
      </c>
      <c r="B2174" s="1">
        <v>43274</v>
      </c>
      <c r="C2174" t="s">
        <v>6251</v>
      </c>
      <c r="D2174" t="s">
        <v>2697</v>
      </c>
    </row>
    <row r="2175" spans="1:4" x14ac:dyDescent="0.35">
      <c r="A2175" t="s">
        <v>5204</v>
      </c>
      <c r="B2175" s="1">
        <v>43274</v>
      </c>
      <c r="C2175" t="s">
        <v>6251</v>
      </c>
      <c r="D2175" t="s">
        <v>2697</v>
      </c>
    </row>
    <row r="2176" spans="1:4" x14ac:dyDescent="0.35">
      <c r="A2176" t="s">
        <v>5205</v>
      </c>
      <c r="B2176" s="1">
        <v>43271</v>
      </c>
      <c r="C2176" t="s">
        <v>6251</v>
      </c>
      <c r="D2176" t="s">
        <v>2697</v>
      </c>
    </row>
    <row r="2177" spans="1:4" x14ac:dyDescent="0.35">
      <c r="A2177" t="s">
        <v>719</v>
      </c>
      <c r="B2177" s="1">
        <v>42991</v>
      </c>
      <c r="C2177" t="s">
        <v>2715</v>
      </c>
      <c r="D2177" t="s">
        <v>2697</v>
      </c>
    </row>
    <row r="2178" spans="1:4" x14ac:dyDescent="0.35">
      <c r="A2178" t="s">
        <v>431</v>
      </c>
      <c r="B2178" s="1">
        <v>42985</v>
      </c>
      <c r="C2178" t="s">
        <v>2715</v>
      </c>
      <c r="D2178" t="s">
        <v>2697</v>
      </c>
    </row>
    <row r="2179" spans="1:4" x14ac:dyDescent="0.35">
      <c r="A2179" t="s">
        <v>5338</v>
      </c>
      <c r="B2179" s="1">
        <v>42984</v>
      </c>
      <c r="C2179" t="s">
        <v>2715</v>
      </c>
      <c r="D2179" t="s">
        <v>2697</v>
      </c>
    </row>
    <row r="2180" spans="1:4" x14ac:dyDescent="0.35">
      <c r="A2180" t="s">
        <v>5207</v>
      </c>
      <c r="B2180" s="1">
        <v>43268</v>
      </c>
      <c r="C2180" t="s">
        <v>6251</v>
      </c>
      <c r="D2180" t="s">
        <v>2697</v>
      </c>
    </row>
    <row r="2181" spans="1:4" x14ac:dyDescent="0.35">
      <c r="A2181" t="s">
        <v>623</v>
      </c>
      <c r="B2181" s="1">
        <v>43265</v>
      </c>
      <c r="C2181" t="s">
        <v>6251</v>
      </c>
      <c r="D2181" t="s">
        <v>2697</v>
      </c>
    </row>
    <row r="2182" spans="1:4" x14ac:dyDescent="0.35">
      <c r="A2182" t="s">
        <v>5210</v>
      </c>
      <c r="B2182" s="1">
        <v>43264</v>
      </c>
      <c r="C2182" t="s">
        <v>6251</v>
      </c>
      <c r="D2182" t="s">
        <v>2697</v>
      </c>
    </row>
    <row r="2183" spans="1:4" x14ac:dyDescent="0.35">
      <c r="A2183" t="s">
        <v>5211</v>
      </c>
      <c r="B2183" s="1">
        <v>43263</v>
      </c>
      <c r="C2183" t="s">
        <v>6251</v>
      </c>
      <c r="D2183" t="s">
        <v>2697</v>
      </c>
    </row>
    <row r="2184" spans="1:4" x14ac:dyDescent="0.35">
      <c r="A2184" t="s">
        <v>5212</v>
      </c>
      <c r="B2184" s="1">
        <v>43262</v>
      </c>
      <c r="C2184" t="s">
        <v>6251</v>
      </c>
      <c r="D2184" t="s">
        <v>2697</v>
      </c>
    </row>
    <row r="2185" spans="1:4" x14ac:dyDescent="0.35">
      <c r="A2185" t="s">
        <v>5351</v>
      </c>
      <c r="B2185" s="1">
        <v>42956</v>
      </c>
      <c r="C2185" t="s">
        <v>2715</v>
      </c>
      <c r="D2185" t="s">
        <v>2697</v>
      </c>
    </row>
    <row r="2186" spans="1:4" x14ac:dyDescent="0.35">
      <c r="A2186" t="s">
        <v>5214</v>
      </c>
      <c r="B2186" s="1">
        <v>43259</v>
      </c>
      <c r="C2186" t="s">
        <v>6251</v>
      </c>
      <c r="D2186" t="s">
        <v>2697</v>
      </c>
    </row>
    <row r="2187" spans="1:4" x14ac:dyDescent="0.35">
      <c r="A2187" t="s">
        <v>5352</v>
      </c>
      <c r="B2187" s="1">
        <v>42954</v>
      </c>
      <c r="C2187" t="s">
        <v>2715</v>
      </c>
      <c r="D2187" t="s">
        <v>2697</v>
      </c>
    </row>
    <row r="2188" spans="1:4" x14ac:dyDescent="0.35">
      <c r="A2188" t="s">
        <v>5354</v>
      </c>
      <c r="B2188" s="1">
        <v>42953</v>
      </c>
      <c r="C2188" t="s">
        <v>2715</v>
      </c>
      <c r="D2188" t="s">
        <v>2697</v>
      </c>
    </row>
    <row r="2189" spans="1:4" x14ac:dyDescent="0.35">
      <c r="A2189" t="s">
        <v>5216</v>
      </c>
      <c r="B2189" s="1">
        <v>43257</v>
      </c>
      <c r="C2189" t="s">
        <v>6251</v>
      </c>
      <c r="D2189" t="s">
        <v>2697</v>
      </c>
    </row>
    <row r="2190" spans="1:4" x14ac:dyDescent="0.35">
      <c r="A2190" t="s">
        <v>5218</v>
      </c>
      <c r="B2190" s="1">
        <v>43254</v>
      </c>
      <c r="C2190" t="s">
        <v>6251</v>
      </c>
      <c r="D2190" t="s">
        <v>2697</v>
      </c>
    </row>
    <row r="2191" spans="1:4" x14ac:dyDescent="0.35">
      <c r="A2191" t="s">
        <v>5355</v>
      </c>
      <c r="B2191" s="1">
        <v>42953</v>
      </c>
      <c r="C2191" t="s">
        <v>2715</v>
      </c>
      <c r="D2191" t="s">
        <v>2697</v>
      </c>
    </row>
    <row r="2192" spans="1:4" x14ac:dyDescent="0.35">
      <c r="A2192" t="s">
        <v>5220</v>
      </c>
      <c r="B2192" s="1">
        <v>43252</v>
      </c>
      <c r="C2192" t="s">
        <v>6251</v>
      </c>
      <c r="D2192" t="s">
        <v>2697</v>
      </c>
    </row>
    <row r="2193" spans="1:4" x14ac:dyDescent="0.35">
      <c r="A2193" t="s">
        <v>5358</v>
      </c>
      <c r="B2193" s="1">
        <v>42950</v>
      </c>
      <c r="C2193" t="s">
        <v>2715</v>
      </c>
      <c r="D2193" t="s">
        <v>2697</v>
      </c>
    </row>
    <row r="2194" spans="1:4" x14ac:dyDescent="0.35">
      <c r="A2194" t="s">
        <v>5223</v>
      </c>
      <c r="B2194" s="1">
        <v>43248</v>
      </c>
      <c r="C2194" t="s">
        <v>6251</v>
      </c>
      <c r="D2194" t="s">
        <v>2697</v>
      </c>
    </row>
    <row r="2195" spans="1:4" x14ac:dyDescent="0.35">
      <c r="A2195" t="s">
        <v>5224</v>
      </c>
      <c r="B2195" s="1">
        <v>43247</v>
      </c>
      <c r="C2195" t="s">
        <v>6251</v>
      </c>
      <c r="D2195" t="s">
        <v>2697</v>
      </c>
    </row>
    <row r="2196" spans="1:4" x14ac:dyDescent="0.35">
      <c r="A2196" t="s">
        <v>5225</v>
      </c>
      <c r="B2196" s="1">
        <v>43247</v>
      </c>
      <c r="C2196" t="s">
        <v>6251</v>
      </c>
      <c r="D2196" t="s">
        <v>2697</v>
      </c>
    </row>
    <row r="2197" spans="1:4" x14ac:dyDescent="0.35">
      <c r="A2197" t="s">
        <v>4988</v>
      </c>
      <c r="B2197" s="1">
        <v>43615</v>
      </c>
      <c r="C2197" t="s">
        <v>2705</v>
      </c>
      <c r="D2197" t="s">
        <v>2697</v>
      </c>
    </row>
    <row r="2198" spans="1:4" x14ac:dyDescent="0.35">
      <c r="A2198" t="s">
        <v>5359</v>
      </c>
      <c r="B2198" s="1">
        <v>42948</v>
      </c>
      <c r="C2198" t="s">
        <v>2715</v>
      </c>
      <c r="D2198" t="s">
        <v>2697</v>
      </c>
    </row>
    <row r="2199" spans="1:4" x14ac:dyDescent="0.35">
      <c r="A2199" t="s">
        <v>5003</v>
      </c>
      <c r="B2199" s="1">
        <v>43598</v>
      </c>
      <c r="C2199" t="s">
        <v>2705</v>
      </c>
      <c r="D2199" t="s">
        <v>2697</v>
      </c>
    </row>
    <row r="2200" spans="1:4" x14ac:dyDescent="0.35">
      <c r="A2200" t="s">
        <v>5360</v>
      </c>
      <c r="B2200" s="1">
        <v>42946</v>
      </c>
      <c r="C2200" t="s">
        <v>2715</v>
      </c>
      <c r="D2200" t="s">
        <v>2697</v>
      </c>
    </row>
    <row r="2201" spans="1:4" x14ac:dyDescent="0.35">
      <c r="A2201" t="s">
        <v>5227</v>
      </c>
      <c r="B2201" s="1">
        <v>43244</v>
      </c>
      <c r="C2201" t="s">
        <v>6251</v>
      </c>
      <c r="D2201" t="s">
        <v>2697</v>
      </c>
    </row>
    <row r="2202" spans="1:4" x14ac:dyDescent="0.35">
      <c r="A2202" t="s">
        <v>5228</v>
      </c>
      <c r="B2202" s="1">
        <v>43244</v>
      </c>
      <c r="C2202" t="s">
        <v>6251</v>
      </c>
      <c r="D2202" t="s">
        <v>2697</v>
      </c>
    </row>
    <row r="2203" spans="1:4" x14ac:dyDescent="0.35">
      <c r="A2203" t="s">
        <v>5361</v>
      </c>
      <c r="B2203" s="1">
        <v>42943</v>
      </c>
      <c r="C2203" t="s">
        <v>2715</v>
      </c>
      <c r="D2203" t="s">
        <v>2697</v>
      </c>
    </row>
    <row r="2204" spans="1:4" x14ac:dyDescent="0.35">
      <c r="A2204" t="s">
        <v>609</v>
      </c>
      <c r="B2204" s="1">
        <v>43242</v>
      </c>
      <c r="C2204" t="s">
        <v>6251</v>
      </c>
      <c r="D2204" t="s">
        <v>2697</v>
      </c>
    </row>
    <row r="2205" spans="1:4" x14ac:dyDescent="0.35">
      <c r="A2205" t="s">
        <v>5366</v>
      </c>
      <c r="B2205" s="1">
        <v>42940</v>
      </c>
      <c r="C2205" t="s">
        <v>2715</v>
      </c>
      <c r="D2205" t="s">
        <v>2697</v>
      </c>
    </row>
    <row r="2206" spans="1:4" x14ac:dyDescent="0.35">
      <c r="A2206" t="s">
        <v>5369</v>
      </c>
      <c r="B2206" s="1">
        <v>42934</v>
      </c>
      <c r="C2206" t="s">
        <v>2715</v>
      </c>
      <c r="D2206" t="s">
        <v>2697</v>
      </c>
    </row>
    <row r="2207" spans="1:4" x14ac:dyDescent="0.35">
      <c r="A2207" t="s">
        <v>5230</v>
      </c>
      <c r="B2207" s="1">
        <v>43241</v>
      </c>
      <c r="C2207" t="s">
        <v>6251</v>
      </c>
      <c r="D2207" t="s">
        <v>2697</v>
      </c>
    </row>
    <row r="2208" spans="1:4" x14ac:dyDescent="0.35">
      <c r="A2208" t="s">
        <v>5231</v>
      </c>
      <c r="B2208" s="1">
        <v>43239</v>
      </c>
      <c r="C2208" t="s">
        <v>6251</v>
      </c>
      <c r="D2208" t="s">
        <v>2697</v>
      </c>
    </row>
    <row r="2209" spans="1:4" x14ac:dyDescent="0.35">
      <c r="A2209" t="s">
        <v>628</v>
      </c>
      <c r="B2209" s="1">
        <v>43239</v>
      </c>
      <c r="C2209" t="s">
        <v>6251</v>
      </c>
      <c r="D2209" t="s">
        <v>2697</v>
      </c>
    </row>
    <row r="2210" spans="1:4" x14ac:dyDescent="0.35">
      <c r="A2210" t="s">
        <v>5232</v>
      </c>
      <c r="B2210" s="1">
        <v>43238</v>
      </c>
      <c r="C2210" t="s">
        <v>6251</v>
      </c>
      <c r="D2210" t="s">
        <v>2697</v>
      </c>
    </row>
    <row r="2211" spans="1:4" x14ac:dyDescent="0.35">
      <c r="A2211" t="s">
        <v>5375</v>
      </c>
      <c r="B2211" s="1">
        <v>42927</v>
      </c>
      <c r="C2211" t="s">
        <v>2715</v>
      </c>
      <c r="D2211" t="s">
        <v>2697</v>
      </c>
    </row>
    <row r="2212" spans="1:4" x14ac:dyDescent="0.35">
      <c r="A2212" t="s">
        <v>5379</v>
      </c>
      <c r="B2212" s="1">
        <v>42907</v>
      </c>
      <c r="C2212" t="s">
        <v>2715</v>
      </c>
      <c r="D2212" t="s">
        <v>2697</v>
      </c>
    </row>
    <row r="2213" spans="1:4" x14ac:dyDescent="0.35">
      <c r="A2213" t="s">
        <v>5234</v>
      </c>
      <c r="B2213" s="1">
        <v>43229</v>
      </c>
      <c r="C2213" t="s">
        <v>6251</v>
      </c>
      <c r="D2213" t="s">
        <v>2697</v>
      </c>
    </row>
    <row r="2214" spans="1:4" x14ac:dyDescent="0.35">
      <c r="A2214" t="s">
        <v>5005</v>
      </c>
      <c r="B2214" s="1">
        <v>43595</v>
      </c>
      <c r="C2214" t="s">
        <v>2705</v>
      </c>
      <c r="D2214" t="s">
        <v>2697</v>
      </c>
    </row>
    <row r="2215" spans="1:4" x14ac:dyDescent="0.35">
      <c r="A2215" t="s">
        <v>5236</v>
      </c>
      <c r="B2215" s="1">
        <v>43217</v>
      </c>
      <c r="C2215" t="s">
        <v>6251</v>
      </c>
      <c r="D2215" t="s">
        <v>2697</v>
      </c>
    </row>
    <row r="2216" spans="1:4" x14ac:dyDescent="0.35">
      <c r="A2216" t="s">
        <v>5381</v>
      </c>
      <c r="B2216" s="1">
        <v>42903</v>
      </c>
      <c r="C2216" t="s">
        <v>2715</v>
      </c>
      <c r="D2216" t="s">
        <v>2697</v>
      </c>
    </row>
    <row r="2217" spans="1:4" x14ac:dyDescent="0.35">
      <c r="A2217" t="s">
        <v>5383</v>
      </c>
      <c r="B2217" s="1">
        <v>42902</v>
      </c>
      <c r="C2217" t="s">
        <v>2715</v>
      </c>
      <c r="D2217" t="s">
        <v>2697</v>
      </c>
    </row>
    <row r="2218" spans="1:4" x14ac:dyDescent="0.35">
      <c r="A2218" t="s">
        <v>5244</v>
      </c>
      <c r="B2218" s="1">
        <v>43196</v>
      </c>
      <c r="C2218" t="s">
        <v>6251</v>
      </c>
      <c r="D2218" t="s">
        <v>2697</v>
      </c>
    </row>
    <row r="2219" spans="1:4" x14ac:dyDescent="0.35">
      <c r="A2219" t="s">
        <v>645</v>
      </c>
      <c r="B2219" s="1">
        <v>43196</v>
      </c>
      <c r="C2219" t="s">
        <v>6251</v>
      </c>
      <c r="D2219" t="s">
        <v>2697</v>
      </c>
    </row>
    <row r="2220" spans="1:4" x14ac:dyDescent="0.35">
      <c r="A2220" t="s">
        <v>5385</v>
      </c>
      <c r="B2220" s="1">
        <v>42897</v>
      </c>
      <c r="C2220" t="s">
        <v>2715</v>
      </c>
      <c r="D2220" t="s">
        <v>2697</v>
      </c>
    </row>
    <row r="2221" spans="1:4" x14ac:dyDescent="0.35">
      <c r="A2221" t="s">
        <v>5388</v>
      </c>
      <c r="B2221" s="1">
        <v>42887</v>
      </c>
      <c r="C2221" t="s">
        <v>2715</v>
      </c>
      <c r="D2221" t="s">
        <v>2697</v>
      </c>
    </row>
    <row r="2222" spans="1:4" x14ac:dyDescent="0.35">
      <c r="A2222" t="s">
        <v>5245</v>
      </c>
      <c r="B2222" s="1">
        <v>43191</v>
      </c>
      <c r="C2222" t="s">
        <v>6251</v>
      </c>
      <c r="D2222" t="s">
        <v>2697</v>
      </c>
    </row>
    <row r="2223" spans="1:4" x14ac:dyDescent="0.35">
      <c r="A2223" t="s">
        <v>5246</v>
      </c>
      <c r="B2223" s="1">
        <v>43188</v>
      </c>
      <c r="C2223" t="s">
        <v>6251</v>
      </c>
      <c r="D2223" t="s">
        <v>2697</v>
      </c>
    </row>
    <row r="2224" spans="1:4" x14ac:dyDescent="0.35">
      <c r="A2224" t="s">
        <v>5007</v>
      </c>
      <c r="B2224" s="1">
        <v>43593</v>
      </c>
      <c r="C2224" t="s">
        <v>2705</v>
      </c>
      <c r="D2224" t="s">
        <v>2697</v>
      </c>
    </row>
    <row r="2225" spans="1:4" x14ac:dyDescent="0.35">
      <c r="A2225" t="s">
        <v>426</v>
      </c>
      <c r="B2225" s="1">
        <v>43188</v>
      </c>
      <c r="C2225" t="s">
        <v>6251</v>
      </c>
      <c r="D2225" t="s">
        <v>2697</v>
      </c>
    </row>
    <row r="2226" spans="1:4" x14ac:dyDescent="0.35">
      <c r="A2226" t="s">
        <v>5249</v>
      </c>
      <c r="B2226" s="1">
        <v>43184</v>
      </c>
      <c r="C2226" t="s">
        <v>6251</v>
      </c>
      <c r="D2226" t="s">
        <v>2697</v>
      </c>
    </row>
    <row r="2227" spans="1:4" x14ac:dyDescent="0.35">
      <c r="A2227" t="s">
        <v>5389</v>
      </c>
      <c r="B2227" s="1">
        <v>42887</v>
      </c>
      <c r="C2227" t="s">
        <v>2715</v>
      </c>
      <c r="D2227" t="s">
        <v>2697</v>
      </c>
    </row>
    <row r="2228" spans="1:4" x14ac:dyDescent="0.35">
      <c r="A2228" t="s">
        <v>655</v>
      </c>
      <c r="B2228" s="1">
        <v>43181</v>
      </c>
      <c r="C2228" t="s">
        <v>6251</v>
      </c>
      <c r="D2228" t="s">
        <v>2697</v>
      </c>
    </row>
    <row r="2229" spans="1:4" x14ac:dyDescent="0.35">
      <c r="A2229" t="s">
        <v>5010</v>
      </c>
      <c r="B2229" s="1">
        <v>43591</v>
      </c>
      <c r="C2229" t="s">
        <v>2705</v>
      </c>
      <c r="D2229" t="s">
        <v>2697</v>
      </c>
    </row>
    <row r="2230" spans="1:4" x14ac:dyDescent="0.35">
      <c r="A2230" t="s">
        <v>5250</v>
      </c>
      <c r="B2230" s="1">
        <v>43178</v>
      </c>
      <c r="C2230" t="s">
        <v>6251</v>
      </c>
      <c r="D2230" t="s">
        <v>2697</v>
      </c>
    </row>
    <row r="2231" spans="1:4" x14ac:dyDescent="0.35">
      <c r="A2231" t="s">
        <v>5390</v>
      </c>
      <c r="B2231" s="1">
        <v>42886</v>
      </c>
      <c r="C2231" t="s">
        <v>2715</v>
      </c>
      <c r="D2231" t="s">
        <v>2697</v>
      </c>
    </row>
    <row r="2232" spans="1:4" x14ac:dyDescent="0.35">
      <c r="A2232" t="s">
        <v>660</v>
      </c>
      <c r="B2232" s="1">
        <v>43166</v>
      </c>
      <c r="C2232" t="s">
        <v>6251</v>
      </c>
      <c r="D2232" t="s">
        <v>2697</v>
      </c>
    </row>
    <row r="2233" spans="1:4" x14ac:dyDescent="0.35">
      <c r="A2233" t="s">
        <v>5253</v>
      </c>
      <c r="B2233" s="1">
        <v>43166</v>
      </c>
      <c r="C2233" t="s">
        <v>6251</v>
      </c>
      <c r="D2233" t="s">
        <v>2697</v>
      </c>
    </row>
    <row r="2234" spans="1:4" x14ac:dyDescent="0.35">
      <c r="A2234" t="s">
        <v>5255</v>
      </c>
      <c r="B2234" s="1">
        <v>43163</v>
      </c>
      <c r="C2234" t="s">
        <v>6251</v>
      </c>
      <c r="D2234" t="s">
        <v>2697</v>
      </c>
    </row>
    <row r="2235" spans="1:4" x14ac:dyDescent="0.35">
      <c r="A2235" t="s">
        <v>5392</v>
      </c>
      <c r="B2235" s="1">
        <v>42884</v>
      </c>
      <c r="C2235" t="s">
        <v>2715</v>
      </c>
      <c r="D2235" t="s">
        <v>2697</v>
      </c>
    </row>
    <row r="2236" spans="1:4" x14ac:dyDescent="0.35">
      <c r="A2236" t="s">
        <v>5393</v>
      </c>
      <c r="B2236" s="1">
        <v>42884</v>
      </c>
      <c r="C2236" t="s">
        <v>2715</v>
      </c>
      <c r="D2236" t="s">
        <v>2697</v>
      </c>
    </row>
    <row r="2237" spans="1:4" x14ac:dyDescent="0.35">
      <c r="A2237" t="s">
        <v>5394</v>
      </c>
      <c r="B2237" s="1">
        <v>42882</v>
      </c>
      <c r="C2237" t="s">
        <v>2715</v>
      </c>
      <c r="D2237" t="s">
        <v>2697</v>
      </c>
    </row>
    <row r="2238" spans="1:4" x14ac:dyDescent="0.35">
      <c r="A2238" t="s">
        <v>5397</v>
      </c>
      <c r="B2238" s="1">
        <v>42872</v>
      </c>
      <c r="C2238" t="s">
        <v>2715</v>
      </c>
      <c r="D2238" t="s">
        <v>2697</v>
      </c>
    </row>
    <row r="2239" spans="1:4" x14ac:dyDescent="0.35">
      <c r="A2239" t="s">
        <v>5400</v>
      </c>
      <c r="B2239" s="1">
        <v>42866</v>
      </c>
      <c r="C2239" t="s">
        <v>2715</v>
      </c>
      <c r="D2239" t="s">
        <v>2697</v>
      </c>
    </row>
    <row r="2240" spans="1:4" x14ac:dyDescent="0.35">
      <c r="A2240" t="s">
        <v>440</v>
      </c>
      <c r="B2240" s="1">
        <v>42863</v>
      </c>
      <c r="C2240" t="s">
        <v>2715</v>
      </c>
      <c r="D2240" t="s">
        <v>2697</v>
      </c>
    </row>
    <row r="2241" spans="1:4" x14ac:dyDescent="0.35">
      <c r="A2241" t="s">
        <v>5256</v>
      </c>
      <c r="B2241" s="1">
        <v>43153</v>
      </c>
      <c r="C2241" t="s">
        <v>6251</v>
      </c>
      <c r="D2241" t="s">
        <v>2697</v>
      </c>
    </row>
    <row r="2242" spans="1:4" x14ac:dyDescent="0.35">
      <c r="A2242" t="s">
        <v>5258</v>
      </c>
      <c r="B2242" s="1">
        <v>43151</v>
      </c>
      <c r="C2242" t="s">
        <v>6251</v>
      </c>
      <c r="D2242" t="s">
        <v>2697</v>
      </c>
    </row>
    <row r="2243" spans="1:4" x14ac:dyDescent="0.35">
      <c r="A2243" t="s">
        <v>767</v>
      </c>
      <c r="B2243" s="1">
        <v>42858</v>
      </c>
      <c r="C2243" t="s">
        <v>2715</v>
      </c>
      <c r="D2243" t="s">
        <v>2697</v>
      </c>
    </row>
    <row r="2244" spans="1:4" x14ac:dyDescent="0.35">
      <c r="A2244" t="s">
        <v>5402</v>
      </c>
      <c r="B2244" s="1">
        <v>42857</v>
      </c>
      <c r="C2244" t="s">
        <v>2715</v>
      </c>
      <c r="D2244" t="s">
        <v>2697</v>
      </c>
    </row>
    <row r="2245" spans="1:4" x14ac:dyDescent="0.35">
      <c r="A2245" t="s">
        <v>446</v>
      </c>
      <c r="B2245" s="1">
        <v>43585</v>
      </c>
      <c r="C2245" t="s">
        <v>2705</v>
      </c>
      <c r="D2245" t="s">
        <v>2697</v>
      </c>
    </row>
    <row r="2246" spans="1:4" x14ac:dyDescent="0.35">
      <c r="A2246" t="s">
        <v>5259</v>
      </c>
      <c r="B2246" s="1">
        <v>43151</v>
      </c>
      <c r="C2246" t="s">
        <v>6251</v>
      </c>
      <c r="D2246" t="s">
        <v>2697</v>
      </c>
    </row>
    <row r="2247" spans="1:4" x14ac:dyDescent="0.35">
      <c r="A2247" t="s">
        <v>5261</v>
      </c>
      <c r="B2247" s="1">
        <v>43149</v>
      </c>
      <c r="C2247" t="s">
        <v>6251</v>
      </c>
      <c r="D2247" t="s">
        <v>2697</v>
      </c>
    </row>
    <row r="2248" spans="1:4" x14ac:dyDescent="0.35">
      <c r="A2248" t="s">
        <v>662</v>
      </c>
      <c r="B2248" s="1">
        <v>43146</v>
      </c>
      <c r="C2248" t="s">
        <v>6251</v>
      </c>
      <c r="D2248" t="s">
        <v>2697</v>
      </c>
    </row>
    <row r="2249" spans="1:4" x14ac:dyDescent="0.35">
      <c r="A2249" t="s">
        <v>668</v>
      </c>
      <c r="B2249" s="1">
        <v>43144</v>
      </c>
      <c r="C2249" t="s">
        <v>6251</v>
      </c>
      <c r="D2249" t="s">
        <v>2697</v>
      </c>
    </row>
    <row r="2250" spans="1:4" x14ac:dyDescent="0.35">
      <c r="A2250" t="s">
        <v>5405</v>
      </c>
      <c r="B2250" s="1">
        <v>42855</v>
      </c>
      <c r="C2250" t="s">
        <v>2715</v>
      </c>
      <c r="D2250" t="s">
        <v>2697</v>
      </c>
    </row>
    <row r="2251" spans="1:4" x14ac:dyDescent="0.35">
      <c r="A2251" t="s">
        <v>5271</v>
      </c>
      <c r="B2251" s="1">
        <v>43136</v>
      </c>
      <c r="C2251" t="s">
        <v>6251</v>
      </c>
      <c r="D2251" t="s">
        <v>2697</v>
      </c>
    </row>
    <row r="2252" spans="1:4" x14ac:dyDescent="0.35">
      <c r="A2252" t="s">
        <v>5406</v>
      </c>
      <c r="B2252" s="1">
        <v>42853</v>
      </c>
      <c r="C2252" t="s">
        <v>2715</v>
      </c>
      <c r="D2252" t="s">
        <v>2697</v>
      </c>
    </row>
    <row r="2253" spans="1:4" x14ac:dyDescent="0.35">
      <c r="A2253" t="s">
        <v>5407</v>
      </c>
      <c r="B2253" s="1">
        <v>42853</v>
      </c>
      <c r="C2253" t="s">
        <v>2715</v>
      </c>
      <c r="D2253" t="s">
        <v>2697</v>
      </c>
    </row>
    <row r="2254" spans="1:4" x14ac:dyDescent="0.35">
      <c r="A2254" t="s">
        <v>5272</v>
      </c>
      <c r="B2254" s="1">
        <v>43136</v>
      </c>
      <c r="C2254" t="s">
        <v>6251</v>
      </c>
      <c r="D2254" t="s">
        <v>2697</v>
      </c>
    </row>
    <row r="2255" spans="1:4" x14ac:dyDescent="0.35">
      <c r="A2255" t="s">
        <v>5408</v>
      </c>
      <c r="B2255" s="1">
        <v>42853</v>
      </c>
      <c r="C2255" t="s">
        <v>2715</v>
      </c>
      <c r="D2255" t="s">
        <v>2697</v>
      </c>
    </row>
    <row r="2256" spans="1:4" x14ac:dyDescent="0.35">
      <c r="A2256" t="s">
        <v>5016</v>
      </c>
      <c r="B2256" s="1">
        <v>43582</v>
      </c>
      <c r="C2256" t="s">
        <v>2705</v>
      </c>
      <c r="D2256" t="s">
        <v>2697</v>
      </c>
    </row>
    <row r="2257" spans="1:4" x14ac:dyDescent="0.35">
      <c r="A2257" t="s">
        <v>5409</v>
      </c>
      <c r="B2257" s="1">
        <v>42852</v>
      </c>
      <c r="C2257" t="s">
        <v>2715</v>
      </c>
      <c r="D2257" t="s">
        <v>2697</v>
      </c>
    </row>
    <row r="2258" spans="1:4" x14ac:dyDescent="0.35">
      <c r="A2258" t="s">
        <v>5274</v>
      </c>
      <c r="B2258" s="1">
        <v>43133</v>
      </c>
      <c r="C2258" t="s">
        <v>6251</v>
      </c>
      <c r="D2258" t="s">
        <v>2697</v>
      </c>
    </row>
    <row r="2259" spans="1:4" x14ac:dyDescent="0.35">
      <c r="A2259" t="s">
        <v>5277</v>
      </c>
      <c r="B2259" s="1">
        <v>43128</v>
      </c>
      <c r="C2259" t="s">
        <v>6251</v>
      </c>
      <c r="D2259" t="s">
        <v>2697</v>
      </c>
    </row>
    <row r="2260" spans="1:4" x14ac:dyDescent="0.35">
      <c r="A2260" t="s">
        <v>5278</v>
      </c>
      <c r="B2260" s="1">
        <v>43128</v>
      </c>
      <c r="C2260" t="s">
        <v>6251</v>
      </c>
      <c r="D2260" t="s">
        <v>2697</v>
      </c>
    </row>
    <row r="2261" spans="1:4" x14ac:dyDescent="0.35">
      <c r="A2261" t="s">
        <v>4327</v>
      </c>
      <c r="B2261" s="1">
        <v>43122</v>
      </c>
      <c r="C2261" t="s">
        <v>6251</v>
      </c>
      <c r="D2261" t="s">
        <v>2697</v>
      </c>
    </row>
    <row r="2262" spans="1:4" x14ac:dyDescent="0.35">
      <c r="A2262" t="s">
        <v>676</v>
      </c>
      <c r="B2262" s="1">
        <v>43118</v>
      </c>
      <c r="C2262" t="s">
        <v>6251</v>
      </c>
      <c r="D2262" t="s">
        <v>2697</v>
      </c>
    </row>
    <row r="2263" spans="1:4" x14ac:dyDescent="0.35">
      <c r="A2263" t="s">
        <v>5418</v>
      </c>
      <c r="B2263" s="1">
        <v>42849</v>
      </c>
      <c r="C2263" t="s">
        <v>2715</v>
      </c>
      <c r="D2263" t="s">
        <v>2697</v>
      </c>
    </row>
    <row r="2264" spans="1:4" x14ac:dyDescent="0.35">
      <c r="A2264" t="s">
        <v>5423</v>
      </c>
      <c r="B2264" s="1">
        <v>42843</v>
      </c>
      <c r="C2264" t="s">
        <v>2715</v>
      </c>
      <c r="D2264" t="s">
        <v>2697</v>
      </c>
    </row>
    <row r="2265" spans="1:4" x14ac:dyDescent="0.35">
      <c r="A2265" t="s">
        <v>5424</v>
      </c>
      <c r="B2265" s="1">
        <v>42841</v>
      </c>
      <c r="C2265" t="s">
        <v>2715</v>
      </c>
      <c r="D2265" t="s">
        <v>2697</v>
      </c>
    </row>
    <row r="2266" spans="1:4" x14ac:dyDescent="0.35">
      <c r="A2266" t="s">
        <v>5425</v>
      </c>
      <c r="B2266" s="1">
        <v>42841</v>
      </c>
      <c r="C2266" t="s">
        <v>2715</v>
      </c>
      <c r="D2266" t="s">
        <v>2697</v>
      </c>
    </row>
    <row r="2267" spans="1:4" x14ac:dyDescent="0.35">
      <c r="A2267" t="s">
        <v>273</v>
      </c>
      <c r="B2267" s="1">
        <v>43116</v>
      </c>
      <c r="C2267" t="s">
        <v>6251</v>
      </c>
      <c r="D2267" t="s">
        <v>2697</v>
      </c>
    </row>
    <row r="2268" spans="1:4" x14ac:dyDescent="0.35">
      <c r="A2268" t="s">
        <v>5291</v>
      </c>
      <c r="B2268" s="1">
        <v>43101</v>
      </c>
      <c r="C2268" t="s">
        <v>6251</v>
      </c>
      <c r="D2268" t="s">
        <v>2697</v>
      </c>
    </row>
    <row r="2269" spans="1:4" x14ac:dyDescent="0.35">
      <c r="A2269" t="s">
        <v>5294</v>
      </c>
      <c r="B2269" s="1">
        <v>43098</v>
      </c>
      <c r="C2269" t="s">
        <v>6251</v>
      </c>
      <c r="D2269" t="s">
        <v>2697</v>
      </c>
    </row>
    <row r="2270" spans="1:4" x14ac:dyDescent="0.35">
      <c r="A2270" t="s">
        <v>5296</v>
      </c>
      <c r="B2270" s="1">
        <v>43098</v>
      </c>
      <c r="C2270" t="s">
        <v>6251</v>
      </c>
      <c r="D2270" t="s">
        <v>2697</v>
      </c>
    </row>
    <row r="2271" spans="1:4" x14ac:dyDescent="0.35">
      <c r="A2271" t="s">
        <v>5019</v>
      </c>
      <c r="B2271" s="1">
        <v>43581</v>
      </c>
      <c r="C2271" t="s">
        <v>2705</v>
      </c>
      <c r="D2271" t="s">
        <v>2697</v>
      </c>
    </row>
    <row r="2272" spans="1:4" x14ac:dyDescent="0.35">
      <c r="A2272" t="s">
        <v>687</v>
      </c>
      <c r="B2272" s="1">
        <v>43090</v>
      </c>
      <c r="C2272" t="s">
        <v>6251</v>
      </c>
      <c r="D2272" t="s">
        <v>2697</v>
      </c>
    </row>
    <row r="2273" spans="1:4" x14ac:dyDescent="0.35">
      <c r="A2273" t="s">
        <v>5299</v>
      </c>
      <c r="B2273" s="1">
        <v>43080</v>
      </c>
      <c r="C2273" t="s">
        <v>6251</v>
      </c>
      <c r="D2273" t="s">
        <v>2697</v>
      </c>
    </row>
    <row r="2274" spans="1:4" x14ac:dyDescent="0.35">
      <c r="A2274" t="s">
        <v>5040</v>
      </c>
      <c r="B2274" s="1">
        <v>43546</v>
      </c>
      <c r="C2274" t="s">
        <v>2705</v>
      </c>
      <c r="D2274" t="s">
        <v>2697</v>
      </c>
    </row>
    <row r="2275" spans="1:4" x14ac:dyDescent="0.35">
      <c r="A2275" t="s">
        <v>5302</v>
      </c>
      <c r="B2275" s="1">
        <v>43077</v>
      </c>
      <c r="C2275" t="s">
        <v>6251</v>
      </c>
      <c r="D2275" t="s">
        <v>2697</v>
      </c>
    </row>
    <row r="2276" spans="1:4" x14ac:dyDescent="0.35">
      <c r="A2276" t="s">
        <v>5305</v>
      </c>
      <c r="B2276" s="1">
        <v>43074</v>
      </c>
      <c r="C2276" t="s">
        <v>6251</v>
      </c>
      <c r="D2276" t="s">
        <v>2697</v>
      </c>
    </row>
    <row r="2277" spans="1:4" x14ac:dyDescent="0.35">
      <c r="A2277" t="s">
        <v>5306</v>
      </c>
      <c r="B2277" s="1">
        <v>43071</v>
      </c>
      <c r="C2277" t="s">
        <v>6251</v>
      </c>
      <c r="D2277" t="s">
        <v>2697</v>
      </c>
    </row>
    <row r="2278" spans="1:4" x14ac:dyDescent="0.35">
      <c r="A2278" t="s">
        <v>5309</v>
      </c>
      <c r="B2278" s="1">
        <v>43071</v>
      </c>
      <c r="C2278" t="s">
        <v>6251</v>
      </c>
      <c r="D2278" t="s">
        <v>2697</v>
      </c>
    </row>
    <row r="2279" spans="1:4" x14ac:dyDescent="0.35">
      <c r="A2279" t="s">
        <v>5310</v>
      </c>
      <c r="B2279" s="1">
        <v>43070</v>
      </c>
      <c r="C2279" t="s">
        <v>6251</v>
      </c>
      <c r="D2279" t="s">
        <v>2697</v>
      </c>
    </row>
    <row r="2280" spans="1:4" x14ac:dyDescent="0.35">
      <c r="A2280" t="s">
        <v>5312</v>
      </c>
      <c r="B2280" s="1">
        <v>43056</v>
      </c>
      <c r="C2280" t="s">
        <v>6251</v>
      </c>
      <c r="D2280" t="s">
        <v>2697</v>
      </c>
    </row>
    <row r="2281" spans="1:4" x14ac:dyDescent="0.35">
      <c r="A2281" t="s">
        <v>5313</v>
      </c>
      <c r="B2281" s="1">
        <v>43055</v>
      </c>
      <c r="C2281" t="s">
        <v>6251</v>
      </c>
      <c r="D2281" t="s">
        <v>2697</v>
      </c>
    </row>
    <row r="2282" spans="1:4" x14ac:dyDescent="0.35">
      <c r="A2282" t="s">
        <v>5426</v>
      </c>
      <c r="B2282" s="1">
        <v>42841</v>
      </c>
      <c r="C2282" t="s">
        <v>2715</v>
      </c>
      <c r="D2282" t="s">
        <v>2697</v>
      </c>
    </row>
    <row r="2283" spans="1:4" x14ac:dyDescent="0.35">
      <c r="A2283" t="s">
        <v>5428</v>
      </c>
      <c r="B2283" s="1">
        <v>42837</v>
      </c>
      <c r="C2283" t="s">
        <v>2715</v>
      </c>
      <c r="D2283" t="s">
        <v>2697</v>
      </c>
    </row>
    <row r="2284" spans="1:4" x14ac:dyDescent="0.35">
      <c r="A2284" t="s">
        <v>1263</v>
      </c>
      <c r="B2284" s="1">
        <v>42832</v>
      </c>
      <c r="C2284" t="s">
        <v>2715</v>
      </c>
      <c r="D2284" t="s">
        <v>2697</v>
      </c>
    </row>
    <row r="2285" spans="1:4" x14ac:dyDescent="0.35">
      <c r="A2285" t="s">
        <v>5433</v>
      </c>
      <c r="B2285" s="1">
        <v>42826</v>
      </c>
      <c r="C2285" t="s">
        <v>2715</v>
      </c>
      <c r="D2285" t="s">
        <v>2697</v>
      </c>
    </row>
    <row r="2286" spans="1:4" x14ac:dyDescent="0.35">
      <c r="A2286" t="s">
        <v>5440</v>
      </c>
      <c r="B2286" s="1">
        <v>42820</v>
      </c>
      <c r="C2286" t="s">
        <v>2715</v>
      </c>
      <c r="D2286" t="s">
        <v>2697</v>
      </c>
    </row>
    <row r="2287" spans="1:4" x14ac:dyDescent="0.35">
      <c r="A2287" t="s">
        <v>5441</v>
      </c>
      <c r="B2287" s="1">
        <v>42820</v>
      </c>
      <c r="C2287" t="s">
        <v>2715</v>
      </c>
      <c r="D2287" t="s">
        <v>2697</v>
      </c>
    </row>
    <row r="2288" spans="1:4" x14ac:dyDescent="0.35">
      <c r="A2288" t="s">
        <v>731</v>
      </c>
      <c r="B2288" s="1">
        <v>43054</v>
      </c>
      <c r="C2288" t="s">
        <v>6251</v>
      </c>
      <c r="D2288" t="s">
        <v>2697</v>
      </c>
    </row>
    <row r="2289" spans="1:4" x14ac:dyDescent="0.35">
      <c r="A2289" t="s">
        <v>5056</v>
      </c>
      <c r="B2289" s="1">
        <v>43523</v>
      </c>
      <c r="C2289" t="s">
        <v>2705</v>
      </c>
      <c r="D2289" t="s">
        <v>2697</v>
      </c>
    </row>
    <row r="2290" spans="1:4" x14ac:dyDescent="0.35">
      <c r="A2290" t="s">
        <v>2482</v>
      </c>
      <c r="B2290" s="1">
        <v>43051</v>
      </c>
      <c r="C2290" t="s">
        <v>6251</v>
      </c>
      <c r="D2290" t="s">
        <v>2697</v>
      </c>
    </row>
    <row r="2291" spans="1:4" x14ac:dyDescent="0.35">
      <c r="A2291" t="s">
        <v>5442</v>
      </c>
      <c r="B2291" s="1">
        <v>42819</v>
      </c>
      <c r="C2291" t="s">
        <v>2715</v>
      </c>
      <c r="D2291" t="s">
        <v>2697</v>
      </c>
    </row>
    <row r="2292" spans="1:4" x14ac:dyDescent="0.35">
      <c r="A2292" t="s">
        <v>5443</v>
      </c>
      <c r="B2292" s="1">
        <v>42819</v>
      </c>
      <c r="C2292" t="s">
        <v>2715</v>
      </c>
      <c r="D2292" t="s">
        <v>2697</v>
      </c>
    </row>
    <row r="2293" spans="1:4" x14ac:dyDescent="0.35">
      <c r="A2293" t="s">
        <v>5317</v>
      </c>
      <c r="B2293" s="1">
        <v>43049</v>
      </c>
      <c r="C2293" t="s">
        <v>6251</v>
      </c>
      <c r="D2293" t="s">
        <v>2697</v>
      </c>
    </row>
    <row r="2294" spans="1:4" x14ac:dyDescent="0.35">
      <c r="A2294" t="s">
        <v>5454</v>
      </c>
      <c r="B2294" s="1">
        <v>42809</v>
      </c>
      <c r="C2294" t="s">
        <v>2715</v>
      </c>
      <c r="D2294" t="s">
        <v>2697</v>
      </c>
    </row>
    <row r="2295" spans="1:4" x14ac:dyDescent="0.35">
      <c r="A2295" t="s">
        <v>5067</v>
      </c>
      <c r="B2295" s="1">
        <v>43513</v>
      </c>
      <c r="C2295" t="s">
        <v>2705</v>
      </c>
      <c r="D2295" t="s">
        <v>2697</v>
      </c>
    </row>
    <row r="2296" spans="1:4" x14ac:dyDescent="0.35">
      <c r="A2296" t="s">
        <v>5318</v>
      </c>
      <c r="B2296" s="1">
        <v>43040</v>
      </c>
      <c r="C2296" t="s">
        <v>6251</v>
      </c>
      <c r="D2296" t="s">
        <v>2697</v>
      </c>
    </row>
    <row r="2297" spans="1:4" x14ac:dyDescent="0.35">
      <c r="A2297" t="s">
        <v>5319</v>
      </c>
      <c r="B2297" s="1">
        <v>43039</v>
      </c>
      <c r="C2297" t="s">
        <v>6251</v>
      </c>
      <c r="D2297" t="s">
        <v>2697</v>
      </c>
    </row>
    <row r="2298" spans="1:4" x14ac:dyDescent="0.35">
      <c r="A2298" t="s">
        <v>5456</v>
      </c>
      <c r="B2298" s="1">
        <v>42809</v>
      </c>
      <c r="C2298" t="s">
        <v>2715</v>
      </c>
      <c r="D2298" t="s">
        <v>2697</v>
      </c>
    </row>
    <row r="2299" spans="1:4" x14ac:dyDescent="0.35">
      <c r="A2299" t="s">
        <v>5321</v>
      </c>
      <c r="B2299" s="1">
        <v>43036</v>
      </c>
      <c r="C2299" t="s">
        <v>6251</v>
      </c>
      <c r="D2299" t="s">
        <v>2697</v>
      </c>
    </row>
    <row r="2300" spans="1:4" x14ac:dyDescent="0.35">
      <c r="A2300" t="s">
        <v>5459</v>
      </c>
      <c r="B2300" s="1">
        <v>42807</v>
      </c>
      <c r="C2300" t="s">
        <v>2715</v>
      </c>
      <c r="D2300" t="s">
        <v>2697</v>
      </c>
    </row>
    <row r="2301" spans="1:4" x14ac:dyDescent="0.35">
      <c r="A2301" t="s">
        <v>5075</v>
      </c>
      <c r="B2301" s="1">
        <v>43494</v>
      </c>
      <c r="C2301" t="s">
        <v>2705</v>
      </c>
      <c r="D2301" t="s">
        <v>2697</v>
      </c>
    </row>
    <row r="2302" spans="1:4" x14ac:dyDescent="0.35">
      <c r="A2302" t="s">
        <v>5322</v>
      </c>
      <c r="B2302" s="1">
        <v>43035</v>
      </c>
      <c r="C2302" t="s">
        <v>6251</v>
      </c>
      <c r="D2302" t="s">
        <v>2697</v>
      </c>
    </row>
    <row r="2303" spans="1:4" x14ac:dyDescent="0.35">
      <c r="A2303" t="s">
        <v>5323</v>
      </c>
      <c r="B2303" s="1">
        <v>43032</v>
      </c>
      <c r="C2303" t="s">
        <v>6251</v>
      </c>
      <c r="D2303" t="s">
        <v>2697</v>
      </c>
    </row>
    <row r="2304" spans="1:4" x14ac:dyDescent="0.35">
      <c r="A2304" t="s">
        <v>5324</v>
      </c>
      <c r="B2304" s="1">
        <v>43028</v>
      </c>
      <c r="C2304" t="s">
        <v>6251</v>
      </c>
      <c r="D2304" t="s">
        <v>2697</v>
      </c>
    </row>
    <row r="2305" spans="1:4" x14ac:dyDescent="0.35">
      <c r="A2305" t="s">
        <v>5461</v>
      </c>
      <c r="B2305" s="1">
        <v>42806</v>
      </c>
      <c r="C2305" t="s">
        <v>2715</v>
      </c>
      <c r="D2305" t="s">
        <v>2697</v>
      </c>
    </row>
    <row r="2306" spans="1:4" x14ac:dyDescent="0.35">
      <c r="A2306" t="s">
        <v>5325</v>
      </c>
      <c r="B2306" s="1">
        <v>43024</v>
      </c>
      <c r="C2306" t="s">
        <v>6251</v>
      </c>
      <c r="D2306" t="s">
        <v>2697</v>
      </c>
    </row>
    <row r="2307" spans="1:4" x14ac:dyDescent="0.35">
      <c r="A2307" t="s">
        <v>5327</v>
      </c>
      <c r="B2307" s="1">
        <v>43022</v>
      </c>
      <c r="C2307" t="s">
        <v>6251</v>
      </c>
      <c r="D2307" t="s">
        <v>2697</v>
      </c>
    </row>
    <row r="2308" spans="1:4" x14ac:dyDescent="0.35">
      <c r="A2308" t="s">
        <v>1527</v>
      </c>
      <c r="B2308" s="1">
        <v>43021</v>
      </c>
      <c r="C2308" t="s">
        <v>6251</v>
      </c>
      <c r="D2308" t="s">
        <v>2697</v>
      </c>
    </row>
    <row r="2309" spans="1:4" x14ac:dyDescent="0.35">
      <c r="A2309" t="s">
        <v>5329</v>
      </c>
      <c r="B2309" s="1">
        <v>43013</v>
      </c>
      <c r="C2309" t="s">
        <v>6251</v>
      </c>
      <c r="D2309" t="s">
        <v>2697</v>
      </c>
    </row>
    <row r="2310" spans="1:4" x14ac:dyDescent="0.35">
      <c r="A2310" t="s">
        <v>5462</v>
      </c>
      <c r="B2310" s="1">
        <v>42805</v>
      </c>
      <c r="C2310" t="s">
        <v>2715</v>
      </c>
      <c r="D2310" t="s">
        <v>2697</v>
      </c>
    </row>
    <row r="2311" spans="1:4" x14ac:dyDescent="0.35">
      <c r="A2311" t="s">
        <v>441</v>
      </c>
      <c r="B2311" s="1">
        <v>42804</v>
      </c>
      <c r="C2311" t="s">
        <v>2715</v>
      </c>
      <c r="D2311" t="s">
        <v>2697</v>
      </c>
    </row>
    <row r="2312" spans="1:4" x14ac:dyDescent="0.35">
      <c r="A2312" t="s">
        <v>5085</v>
      </c>
      <c r="B2312" s="1">
        <v>43482</v>
      </c>
      <c r="C2312" t="s">
        <v>2705</v>
      </c>
      <c r="D2312" t="s">
        <v>2697</v>
      </c>
    </row>
    <row r="2313" spans="1:4" x14ac:dyDescent="0.35">
      <c r="A2313" t="s">
        <v>711</v>
      </c>
      <c r="B2313" s="1">
        <v>43011</v>
      </c>
      <c r="C2313" t="s">
        <v>6251</v>
      </c>
      <c r="D2313" t="s">
        <v>2697</v>
      </c>
    </row>
    <row r="2314" spans="1:4" x14ac:dyDescent="0.35">
      <c r="A2314" t="s">
        <v>5330</v>
      </c>
      <c r="B2314" s="1">
        <v>43009</v>
      </c>
      <c r="C2314" t="s">
        <v>6251</v>
      </c>
      <c r="D2314" t="s">
        <v>2697</v>
      </c>
    </row>
    <row r="2315" spans="1:4" x14ac:dyDescent="0.35">
      <c r="A2315" t="s">
        <v>5102</v>
      </c>
      <c r="B2315" s="1">
        <v>43442</v>
      </c>
      <c r="C2315" t="s">
        <v>2705</v>
      </c>
      <c r="D2315" t="s">
        <v>2697</v>
      </c>
    </row>
    <row r="2316" spans="1:4" x14ac:dyDescent="0.35">
      <c r="A2316" t="s">
        <v>5332</v>
      </c>
      <c r="B2316" s="1">
        <v>43008</v>
      </c>
      <c r="C2316" t="s">
        <v>6251</v>
      </c>
      <c r="D2316" t="s">
        <v>2697</v>
      </c>
    </row>
    <row r="2317" spans="1:4" x14ac:dyDescent="0.35">
      <c r="A2317" t="s">
        <v>5333</v>
      </c>
      <c r="B2317" s="1">
        <v>43007</v>
      </c>
      <c r="C2317" t="s">
        <v>6251</v>
      </c>
      <c r="D2317" t="s">
        <v>2697</v>
      </c>
    </row>
    <row r="2318" spans="1:4" x14ac:dyDescent="0.35">
      <c r="A2318" t="s">
        <v>807</v>
      </c>
      <c r="B2318" s="1">
        <v>42795</v>
      </c>
      <c r="C2318" t="s">
        <v>2715</v>
      </c>
      <c r="D2318" t="s">
        <v>2697</v>
      </c>
    </row>
    <row r="2319" spans="1:4" x14ac:dyDescent="0.35">
      <c r="A2319" t="s">
        <v>5479</v>
      </c>
      <c r="B2319" s="1">
        <v>42788</v>
      </c>
      <c r="C2319" t="s">
        <v>2715</v>
      </c>
      <c r="D2319" t="s">
        <v>2697</v>
      </c>
    </row>
    <row r="2320" spans="1:4" x14ac:dyDescent="0.35">
      <c r="A2320" t="s">
        <v>5481</v>
      </c>
      <c r="B2320" s="1">
        <v>42788</v>
      </c>
      <c r="C2320" t="s">
        <v>2715</v>
      </c>
      <c r="D2320" t="s">
        <v>2697</v>
      </c>
    </row>
    <row r="2321" spans="1:4" x14ac:dyDescent="0.35">
      <c r="A2321" t="s">
        <v>5483</v>
      </c>
      <c r="B2321" s="1">
        <v>42783</v>
      </c>
      <c r="C2321" t="s">
        <v>2715</v>
      </c>
      <c r="D2321" t="s">
        <v>2697</v>
      </c>
    </row>
    <row r="2322" spans="1:4" x14ac:dyDescent="0.35">
      <c r="A2322" t="s">
        <v>5336</v>
      </c>
      <c r="B2322" s="1">
        <v>43001</v>
      </c>
      <c r="C2322" t="s">
        <v>6251</v>
      </c>
      <c r="D2322" t="s">
        <v>2697</v>
      </c>
    </row>
    <row r="2323" spans="1:4" x14ac:dyDescent="0.35">
      <c r="A2323" t="s">
        <v>5337</v>
      </c>
      <c r="B2323" s="1">
        <v>42990</v>
      </c>
      <c r="C2323" t="s">
        <v>6251</v>
      </c>
      <c r="D2323" t="s">
        <v>2697</v>
      </c>
    </row>
    <row r="2324" spans="1:4" x14ac:dyDescent="0.35">
      <c r="A2324" t="s">
        <v>5339</v>
      </c>
      <c r="B2324" s="1">
        <v>42984</v>
      </c>
      <c r="C2324" t="s">
        <v>6251</v>
      </c>
      <c r="D2324" t="s">
        <v>2697</v>
      </c>
    </row>
    <row r="2325" spans="1:4" x14ac:dyDescent="0.35">
      <c r="A2325" t="s">
        <v>5341</v>
      </c>
      <c r="B2325" s="1">
        <v>42984</v>
      </c>
      <c r="C2325" t="s">
        <v>6251</v>
      </c>
      <c r="D2325" t="s">
        <v>2697</v>
      </c>
    </row>
    <row r="2326" spans="1:4" x14ac:dyDescent="0.35">
      <c r="A2326" t="s">
        <v>5484</v>
      </c>
      <c r="B2326" s="1">
        <v>42776</v>
      </c>
      <c r="C2326" t="s">
        <v>2715</v>
      </c>
      <c r="D2326" t="s">
        <v>2697</v>
      </c>
    </row>
    <row r="2327" spans="1:4" x14ac:dyDescent="0.35">
      <c r="A2327" t="s">
        <v>5342</v>
      </c>
      <c r="B2327" s="1">
        <v>42978</v>
      </c>
      <c r="C2327" t="s">
        <v>6251</v>
      </c>
      <c r="D2327" t="s">
        <v>2697</v>
      </c>
    </row>
    <row r="2328" spans="1:4" x14ac:dyDescent="0.35">
      <c r="A2328" t="s">
        <v>766</v>
      </c>
      <c r="B2328" s="1">
        <v>42978</v>
      </c>
      <c r="C2328" t="s">
        <v>6251</v>
      </c>
      <c r="D2328" t="s">
        <v>2697</v>
      </c>
    </row>
    <row r="2329" spans="1:4" x14ac:dyDescent="0.35">
      <c r="A2329" t="s">
        <v>5343</v>
      </c>
      <c r="B2329" s="1">
        <v>42974</v>
      </c>
      <c r="C2329" t="s">
        <v>6251</v>
      </c>
      <c r="D2329" t="s">
        <v>2697</v>
      </c>
    </row>
    <row r="2330" spans="1:4" x14ac:dyDescent="0.35">
      <c r="A2330" t="s">
        <v>5344</v>
      </c>
      <c r="B2330" s="1">
        <v>42972</v>
      </c>
      <c r="C2330" t="s">
        <v>6251</v>
      </c>
      <c r="D2330" t="s">
        <v>2697</v>
      </c>
    </row>
    <row r="2331" spans="1:4" x14ac:dyDescent="0.35">
      <c r="A2331" t="s">
        <v>5486</v>
      </c>
      <c r="B2331" s="1">
        <v>42774</v>
      </c>
      <c r="C2331" t="s">
        <v>2715</v>
      </c>
      <c r="D2331" t="s">
        <v>2697</v>
      </c>
    </row>
    <row r="2332" spans="1:4" x14ac:dyDescent="0.35">
      <c r="A2332" t="s">
        <v>5488</v>
      </c>
      <c r="B2332" s="1">
        <v>42774</v>
      </c>
      <c r="C2332" t="s">
        <v>2715</v>
      </c>
      <c r="D2332" t="s">
        <v>2697</v>
      </c>
    </row>
    <row r="2333" spans="1:4" x14ac:dyDescent="0.35">
      <c r="A2333" t="s">
        <v>730</v>
      </c>
      <c r="B2333" s="1">
        <v>42972</v>
      </c>
      <c r="C2333" t="s">
        <v>6251</v>
      </c>
      <c r="D2333" t="s">
        <v>2697</v>
      </c>
    </row>
    <row r="2334" spans="1:4" x14ac:dyDescent="0.35">
      <c r="A2334" t="s">
        <v>5489</v>
      </c>
      <c r="B2334" s="1">
        <v>42773</v>
      </c>
      <c r="C2334" t="s">
        <v>2715</v>
      </c>
      <c r="D2334" t="s">
        <v>2697</v>
      </c>
    </row>
    <row r="2335" spans="1:4" x14ac:dyDescent="0.35">
      <c r="A2335" t="s">
        <v>732</v>
      </c>
      <c r="B2335" s="1">
        <v>42964</v>
      </c>
      <c r="C2335" t="s">
        <v>6251</v>
      </c>
      <c r="D2335" t="s">
        <v>2697</v>
      </c>
    </row>
    <row r="2336" spans="1:4" x14ac:dyDescent="0.35">
      <c r="A2336" t="s">
        <v>5349</v>
      </c>
      <c r="B2336" s="1">
        <v>42964</v>
      </c>
      <c r="C2336" t="s">
        <v>6251</v>
      </c>
      <c r="D2336" t="s">
        <v>2697</v>
      </c>
    </row>
    <row r="2337" spans="1:4" x14ac:dyDescent="0.35">
      <c r="A2337" t="s">
        <v>825</v>
      </c>
      <c r="B2337" s="1">
        <v>42771</v>
      </c>
      <c r="C2337" t="s">
        <v>2715</v>
      </c>
      <c r="D2337" t="s">
        <v>2697</v>
      </c>
    </row>
    <row r="2338" spans="1:4" x14ac:dyDescent="0.35">
      <c r="A2338" t="s">
        <v>5350</v>
      </c>
      <c r="B2338" s="1">
        <v>42956</v>
      </c>
      <c r="C2338" t="s">
        <v>6251</v>
      </c>
      <c r="D2338" t="s">
        <v>2697</v>
      </c>
    </row>
    <row r="2339" spans="1:4" x14ac:dyDescent="0.35">
      <c r="A2339" t="s">
        <v>5357</v>
      </c>
      <c r="B2339" s="1">
        <v>42953</v>
      </c>
      <c r="C2339" t="s">
        <v>6251</v>
      </c>
      <c r="D2339" t="s">
        <v>2697</v>
      </c>
    </row>
    <row r="2340" spans="1:4" x14ac:dyDescent="0.35">
      <c r="A2340" t="s">
        <v>5364</v>
      </c>
      <c r="B2340" s="1">
        <v>42941</v>
      </c>
      <c r="C2340" t="s">
        <v>6251</v>
      </c>
      <c r="D2340" t="s">
        <v>2697</v>
      </c>
    </row>
    <row r="2341" spans="1:4" x14ac:dyDescent="0.35">
      <c r="A2341" t="s">
        <v>5365</v>
      </c>
      <c r="B2341" s="1">
        <v>42941</v>
      </c>
      <c r="C2341" t="s">
        <v>6251</v>
      </c>
      <c r="D2341" t="s">
        <v>2697</v>
      </c>
    </row>
    <row r="2342" spans="1:4" x14ac:dyDescent="0.35">
      <c r="A2342" t="s">
        <v>5368</v>
      </c>
      <c r="B2342" s="1">
        <v>42938</v>
      </c>
      <c r="C2342" t="s">
        <v>6251</v>
      </c>
      <c r="D2342" t="s">
        <v>2697</v>
      </c>
    </row>
    <row r="2343" spans="1:4" x14ac:dyDescent="0.35">
      <c r="A2343" t="s">
        <v>5370</v>
      </c>
      <c r="B2343" s="1">
        <v>42934</v>
      </c>
      <c r="C2343" t="s">
        <v>6251</v>
      </c>
      <c r="D2343" t="s">
        <v>2697</v>
      </c>
    </row>
    <row r="2344" spans="1:4" x14ac:dyDescent="0.35">
      <c r="A2344" t="s">
        <v>1689</v>
      </c>
      <c r="B2344" s="1">
        <v>42771</v>
      </c>
      <c r="C2344" t="s">
        <v>2715</v>
      </c>
      <c r="D2344" t="s">
        <v>2697</v>
      </c>
    </row>
    <row r="2345" spans="1:4" x14ac:dyDescent="0.35">
      <c r="A2345" t="s">
        <v>5490</v>
      </c>
      <c r="B2345" s="1">
        <v>42770</v>
      </c>
      <c r="C2345" t="s">
        <v>2715</v>
      </c>
      <c r="D2345" t="s">
        <v>2697</v>
      </c>
    </row>
    <row r="2346" spans="1:4" x14ac:dyDescent="0.35">
      <c r="A2346" t="s">
        <v>5491</v>
      </c>
      <c r="B2346" s="1">
        <v>42770</v>
      </c>
      <c r="C2346" t="s">
        <v>2715</v>
      </c>
      <c r="D2346" t="s">
        <v>2697</v>
      </c>
    </row>
    <row r="2347" spans="1:4" x14ac:dyDescent="0.35">
      <c r="A2347" t="s">
        <v>5372</v>
      </c>
      <c r="B2347" s="1">
        <v>42933</v>
      </c>
      <c r="C2347" t="s">
        <v>6251</v>
      </c>
      <c r="D2347" t="s">
        <v>2697</v>
      </c>
    </row>
    <row r="2348" spans="1:4" x14ac:dyDescent="0.35">
      <c r="A2348" t="s">
        <v>5493</v>
      </c>
      <c r="B2348" s="1">
        <v>42767</v>
      </c>
      <c r="C2348" t="s">
        <v>2715</v>
      </c>
      <c r="D2348" t="s">
        <v>2697</v>
      </c>
    </row>
    <row r="2349" spans="1:4" x14ac:dyDescent="0.35">
      <c r="A2349" t="s">
        <v>5373</v>
      </c>
      <c r="B2349" s="1">
        <v>42931</v>
      </c>
      <c r="C2349" t="s">
        <v>6251</v>
      </c>
      <c r="D2349" t="s">
        <v>2697</v>
      </c>
    </row>
    <row r="2350" spans="1:4" x14ac:dyDescent="0.35">
      <c r="A2350" t="s">
        <v>5374</v>
      </c>
      <c r="B2350" s="1">
        <v>42928</v>
      </c>
      <c r="C2350" t="s">
        <v>6251</v>
      </c>
      <c r="D2350" t="s">
        <v>2697</v>
      </c>
    </row>
    <row r="2351" spans="1:4" x14ac:dyDescent="0.35">
      <c r="A2351" t="s">
        <v>436</v>
      </c>
      <c r="B2351" s="1">
        <v>42923</v>
      </c>
      <c r="C2351" t="s">
        <v>6251</v>
      </c>
      <c r="D2351" t="s">
        <v>2697</v>
      </c>
    </row>
    <row r="2352" spans="1:4" x14ac:dyDescent="0.35">
      <c r="A2352" t="s">
        <v>825</v>
      </c>
      <c r="B2352" s="1">
        <v>42766</v>
      </c>
      <c r="C2352" t="s">
        <v>2715</v>
      </c>
      <c r="D2352" t="s">
        <v>2697</v>
      </c>
    </row>
    <row r="2353" spans="1:4" x14ac:dyDescent="0.35">
      <c r="A2353" t="s">
        <v>747</v>
      </c>
      <c r="B2353" s="1">
        <v>42915</v>
      </c>
      <c r="C2353" t="s">
        <v>6251</v>
      </c>
      <c r="D2353" t="s">
        <v>2697</v>
      </c>
    </row>
    <row r="2354" spans="1:4" x14ac:dyDescent="0.35">
      <c r="A2354" t="s">
        <v>5380</v>
      </c>
      <c r="B2354" s="1">
        <v>42904</v>
      </c>
      <c r="C2354" t="s">
        <v>6251</v>
      </c>
      <c r="D2354" t="s">
        <v>2697</v>
      </c>
    </row>
    <row r="2355" spans="1:4" x14ac:dyDescent="0.35">
      <c r="A2355" t="s">
        <v>5382</v>
      </c>
      <c r="B2355" s="1">
        <v>42903</v>
      </c>
      <c r="C2355" t="s">
        <v>6251</v>
      </c>
      <c r="D2355" t="s">
        <v>2697</v>
      </c>
    </row>
    <row r="2356" spans="1:4" x14ac:dyDescent="0.35">
      <c r="A2356" t="s">
        <v>755</v>
      </c>
      <c r="B2356" s="1">
        <v>42900</v>
      </c>
      <c r="C2356" t="s">
        <v>6251</v>
      </c>
      <c r="D2356" t="s">
        <v>2697</v>
      </c>
    </row>
    <row r="2357" spans="1:4" x14ac:dyDescent="0.35">
      <c r="A2357" t="s">
        <v>5387</v>
      </c>
      <c r="B2357" s="1">
        <v>42896</v>
      </c>
      <c r="C2357" t="s">
        <v>6251</v>
      </c>
      <c r="D2357" t="s">
        <v>2697</v>
      </c>
    </row>
    <row r="2358" spans="1:4" x14ac:dyDescent="0.35">
      <c r="A2358" t="s">
        <v>5494</v>
      </c>
      <c r="B2358" s="1">
        <v>42764</v>
      </c>
      <c r="C2358" t="s">
        <v>2715</v>
      </c>
      <c r="D2358" t="s">
        <v>2697</v>
      </c>
    </row>
    <row r="2359" spans="1:4" x14ac:dyDescent="0.35">
      <c r="A2359" t="s">
        <v>828</v>
      </c>
      <c r="B2359" s="1">
        <v>42882</v>
      </c>
      <c r="C2359" t="s">
        <v>6251</v>
      </c>
      <c r="D2359" t="s">
        <v>2697</v>
      </c>
    </row>
    <row r="2360" spans="1:4" x14ac:dyDescent="0.35">
      <c r="A2360" t="s">
        <v>785</v>
      </c>
      <c r="B2360" s="1">
        <v>42879</v>
      </c>
      <c r="C2360" t="s">
        <v>6251</v>
      </c>
      <c r="D2360" t="s">
        <v>2697</v>
      </c>
    </row>
    <row r="2361" spans="1:4" x14ac:dyDescent="0.35">
      <c r="A2361" t="s">
        <v>5395</v>
      </c>
      <c r="B2361" s="1">
        <v>42877</v>
      </c>
      <c r="C2361" t="s">
        <v>6251</v>
      </c>
      <c r="D2361" t="s">
        <v>2697</v>
      </c>
    </row>
    <row r="2362" spans="1:4" x14ac:dyDescent="0.35">
      <c r="A2362" t="s">
        <v>5495</v>
      </c>
      <c r="B2362" s="1">
        <v>42762</v>
      </c>
      <c r="C2362" t="s">
        <v>2715</v>
      </c>
      <c r="D2362" t="s">
        <v>2697</v>
      </c>
    </row>
    <row r="2363" spans="1:4" x14ac:dyDescent="0.35">
      <c r="A2363">
        <v>7734</v>
      </c>
      <c r="B2363" s="1">
        <v>42873</v>
      </c>
      <c r="C2363" t="s">
        <v>6251</v>
      </c>
      <c r="D2363" t="s">
        <v>2697</v>
      </c>
    </row>
    <row r="2364" spans="1:4" x14ac:dyDescent="0.35">
      <c r="A2364" t="s">
        <v>5398</v>
      </c>
      <c r="B2364" s="1">
        <v>42868</v>
      </c>
      <c r="C2364" t="s">
        <v>6251</v>
      </c>
      <c r="D2364" t="s">
        <v>2697</v>
      </c>
    </row>
    <row r="2365" spans="1:4" x14ac:dyDescent="0.35">
      <c r="A2365" t="s">
        <v>5120</v>
      </c>
      <c r="B2365" s="1">
        <v>43404</v>
      </c>
      <c r="C2365" t="s">
        <v>2705</v>
      </c>
      <c r="D2365" t="s">
        <v>2697</v>
      </c>
    </row>
    <row r="2366" spans="1:4" x14ac:dyDescent="0.35">
      <c r="A2366" t="s">
        <v>5399</v>
      </c>
      <c r="B2366" s="1">
        <v>42868</v>
      </c>
      <c r="C2366" t="s">
        <v>6251</v>
      </c>
      <c r="D2366" t="s">
        <v>2697</v>
      </c>
    </row>
    <row r="2367" spans="1:4" x14ac:dyDescent="0.35">
      <c r="A2367" t="s">
        <v>1618</v>
      </c>
      <c r="B2367" s="1">
        <v>42867</v>
      </c>
      <c r="C2367" t="s">
        <v>6251</v>
      </c>
      <c r="D2367" t="s">
        <v>2697</v>
      </c>
    </row>
    <row r="2368" spans="1:4" x14ac:dyDescent="0.35">
      <c r="A2368" t="s">
        <v>5401</v>
      </c>
      <c r="B2368" s="1">
        <v>42858</v>
      </c>
      <c r="C2368" t="s">
        <v>6251</v>
      </c>
      <c r="D2368" t="s">
        <v>2697</v>
      </c>
    </row>
    <row r="2369" spans="1:4" x14ac:dyDescent="0.35">
      <c r="A2369" t="s">
        <v>5123</v>
      </c>
      <c r="B2369" s="1">
        <v>43400</v>
      </c>
      <c r="C2369" t="s">
        <v>2705</v>
      </c>
      <c r="D2369" t="s">
        <v>2697</v>
      </c>
    </row>
    <row r="2370" spans="1:4" x14ac:dyDescent="0.35">
      <c r="A2370" t="s">
        <v>5403</v>
      </c>
      <c r="B2370" s="1">
        <v>42857</v>
      </c>
      <c r="C2370" t="s">
        <v>6251</v>
      </c>
      <c r="D2370" t="s">
        <v>2697</v>
      </c>
    </row>
    <row r="2371" spans="1:4" x14ac:dyDescent="0.35">
      <c r="A2371" t="s">
        <v>770</v>
      </c>
      <c r="B2371" s="1">
        <v>42853</v>
      </c>
      <c r="C2371" t="s">
        <v>6251</v>
      </c>
      <c r="D2371" t="s">
        <v>2697</v>
      </c>
    </row>
    <row r="2372" spans="1:4" x14ac:dyDescent="0.35">
      <c r="A2372" t="s">
        <v>5410</v>
      </c>
      <c r="B2372" s="1">
        <v>42852</v>
      </c>
      <c r="C2372" t="s">
        <v>6251</v>
      </c>
      <c r="D2372" t="s">
        <v>2697</v>
      </c>
    </row>
    <row r="2373" spans="1:4" x14ac:dyDescent="0.35">
      <c r="A2373" t="s">
        <v>5411</v>
      </c>
      <c r="B2373" s="1">
        <v>42852</v>
      </c>
      <c r="C2373" t="s">
        <v>6251</v>
      </c>
      <c r="D2373" t="s">
        <v>2697</v>
      </c>
    </row>
    <row r="2374" spans="1:4" x14ac:dyDescent="0.35">
      <c r="A2374" t="s">
        <v>5412</v>
      </c>
      <c r="B2374" s="1">
        <v>42852</v>
      </c>
      <c r="C2374" t="s">
        <v>6251</v>
      </c>
      <c r="D2374" t="s">
        <v>2697</v>
      </c>
    </row>
    <row r="2375" spans="1:4" x14ac:dyDescent="0.35">
      <c r="A2375" t="s">
        <v>5413</v>
      </c>
      <c r="B2375" s="1">
        <v>42852</v>
      </c>
      <c r="C2375" t="s">
        <v>6251</v>
      </c>
      <c r="D2375" t="s">
        <v>2697</v>
      </c>
    </row>
    <row r="2376" spans="1:4" x14ac:dyDescent="0.35">
      <c r="A2376" t="s">
        <v>5504</v>
      </c>
      <c r="B2376" s="1">
        <v>42747</v>
      </c>
      <c r="C2376" t="s">
        <v>2715</v>
      </c>
      <c r="D2376" t="s">
        <v>2697</v>
      </c>
    </row>
    <row r="2377" spans="1:4" x14ac:dyDescent="0.35">
      <c r="A2377" t="s">
        <v>455</v>
      </c>
      <c r="B2377" s="1">
        <v>42743</v>
      </c>
      <c r="C2377" t="s">
        <v>2715</v>
      </c>
      <c r="D2377" t="s">
        <v>2697</v>
      </c>
    </row>
    <row r="2378" spans="1:4" x14ac:dyDescent="0.35">
      <c r="A2378" t="s">
        <v>5124</v>
      </c>
      <c r="B2378" s="1">
        <v>43398</v>
      </c>
      <c r="C2378" t="s">
        <v>2705</v>
      </c>
      <c r="D2378" t="s">
        <v>2697</v>
      </c>
    </row>
    <row r="2379" spans="1:4" x14ac:dyDescent="0.35">
      <c r="A2379" t="s">
        <v>5508</v>
      </c>
      <c r="B2379" s="1">
        <v>42739</v>
      </c>
      <c r="C2379" t="s">
        <v>2715</v>
      </c>
      <c r="D2379" t="s">
        <v>2697</v>
      </c>
    </row>
    <row r="2380" spans="1:4" x14ac:dyDescent="0.35">
      <c r="A2380" t="s">
        <v>5414</v>
      </c>
      <c r="B2380" s="1">
        <v>42852</v>
      </c>
      <c r="C2380" t="s">
        <v>6251</v>
      </c>
      <c r="D2380" t="s">
        <v>2697</v>
      </c>
    </row>
    <row r="2381" spans="1:4" x14ac:dyDescent="0.35">
      <c r="A2381" t="s">
        <v>456</v>
      </c>
      <c r="B2381" s="1">
        <v>42736</v>
      </c>
      <c r="C2381" t="s">
        <v>2715</v>
      </c>
      <c r="D2381" t="s">
        <v>2697</v>
      </c>
    </row>
    <row r="2382" spans="1:4" x14ac:dyDescent="0.35">
      <c r="A2382" t="s">
        <v>5415</v>
      </c>
      <c r="B2382" s="1">
        <v>42852</v>
      </c>
      <c r="C2382" t="s">
        <v>6251</v>
      </c>
      <c r="D2382" t="s">
        <v>2697</v>
      </c>
    </row>
    <row r="2383" spans="1:4" x14ac:dyDescent="0.35">
      <c r="A2383" t="s">
        <v>772</v>
      </c>
      <c r="B2383" s="1">
        <v>42849</v>
      </c>
      <c r="C2383" t="s">
        <v>6251</v>
      </c>
      <c r="D2383" t="s">
        <v>2697</v>
      </c>
    </row>
    <row r="2384" spans="1:4" x14ac:dyDescent="0.35">
      <c r="A2384" t="s">
        <v>5417</v>
      </c>
      <c r="B2384" s="1">
        <v>42849</v>
      </c>
      <c r="C2384" t="s">
        <v>6251</v>
      </c>
      <c r="D2384" t="s">
        <v>2697</v>
      </c>
    </row>
    <row r="2385" spans="1:4" x14ac:dyDescent="0.35">
      <c r="A2385" t="s">
        <v>5419</v>
      </c>
      <c r="B2385" s="1">
        <v>42848</v>
      </c>
      <c r="C2385" t="s">
        <v>6251</v>
      </c>
      <c r="D2385" t="s">
        <v>2697</v>
      </c>
    </row>
    <row r="2386" spans="1:4" x14ac:dyDescent="0.35">
      <c r="A2386" t="s">
        <v>5421</v>
      </c>
      <c r="B2386" s="1">
        <v>42847</v>
      </c>
      <c r="C2386" t="s">
        <v>6251</v>
      </c>
      <c r="D2386" t="s">
        <v>2697</v>
      </c>
    </row>
    <row r="2387" spans="1:4" x14ac:dyDescent="0.35">
      <c r="A2387" t="s">
        <v>5422</v>
      </c>
      <c r="B2387" s="1">
        <v>42843</v>
      </c>
      <c r="C2387" t="s">
        <v>6251</v>
      </c>
      <c r="D2387" t="s">
        <v>2697</v>
      </c>
    </row>
    <row r="2388" spans="1:4" x14ac:dyDescent="0.35">
      <c r="A2388" t="s">
        <v>5427</v>
      </c>
      <c r="B2388" s="1">
        <v>42840</v>
      </c>
      <c r="C2388" t="s">
        <v>6251</v>
      </c>
      <c r="D2388" t="s">
        <v>2697</v>
      </c>
    </row>
    <row r="2389" spans="1:4" x14ac:dyDescent="0.35">
      <c r="A2389" t="s">
        <v>1068</v>
      </c>
      <c r="B2389" s="1">
        <v>42732</v>
      </c>
      <c r="C2389" t="s">
        <v>2715</v>
      </c>
      <c r="D2389" t="s">
        <v>2697</v>
      </c>
    </row>
    <row r="2390" spans="1:4" x14ac:dyDescent="0.35">
      <c r="A2390" t="s">
        <v>5429</v>
      </c>
      <c r="B2390" s="1">
        <v>42833</v>
      </c>
      <c r="C2390" t="s">
        <v>6251</v>
      </c>
      <c r="D2390" t="s">
        <v>2697</v>
      </c>
    </row>
    <row r="2391" spans="1:4" x14ac:dyDescent="0.35">
      <c r="A2391" t="s">
        <v>5135</v>
      </c>
      <c r="B2391" s="1">
        <v>43375</v>
      </c>
      <c r="C2391" t="s">
        <v>2705</v>
      </c>
      <c r="D2391" t="s">
        <v>2697</v>
      </c>
    </row>
    <row r="2392" spans="1:4" x14ac:dyDescent="0.35">
      <c r="A2392" t="s">
        <v>5430</v>
      </c>
      <c r="B2392" s="1">
        <v>42833</v>
      </c>
      <c r="C2392" t="s">
        <v>6251</v>
      </c>
      <c r="D2392" t="s">
        <v>2697</v>
      </c>
    </row>
    <row r="2393" spans="1:4" x14ac:dyDescent="0.35">
      <c r="A2393" t="s">
        <v>5431</v>
      </c>
      <c r="B2393" s="1">
        <v>42831</v>
      </c>
      <c r="C2393" t="s">
        <v>6251</v>
      </c>
      <c r="D2393" t="s">
        <v>2697</v>
      </c>
    </row>
    <row r="2394" spans="1:4" x14ac:dyDescent="0.35">
      <c r="A2394" t="s">
        <v>5432</v>
      </c>
      <c r="B2394" s="1">
        <v>42828</v>
      </c>
      <c r="C2394" t="s">
        <v>6251</v>
      </c>
      <c r="D2394" t="s">
        <v>2697</v>
      </c>
    </row>
    <row r="2395" spans="1:4" x14ac:dyDescent="0.35">
      <c r="A2395" t="s">
        <v>5516</v>
      </c>
      <c r="B2395" s="1">
        <v>42723</v>
      </c>
      <c r="C2395" t="s">
        <v>2715</v>
      </c>
      <c r="D2395" t="s">
        <v>2697</v>
      </c>
    </row>
    <row r="2396" spans="1:4" x14ac:dyDescent="0.35">
      <c r="A2396" t="s">
        <v>5520</v>
      </c>
      <c r="B2396" s="1">
        <v>42710</v>
      </c>
      <c r="C2396" t="s">
        <v>2715</v>
      </c>
      <c r="D2396" t="s">
        <v>2697</v>
      </c>
    </row>
    <row r="2397" spans="1:4" x14ac:dyDescent="0.35">
      <c r="A2397" t="s">
        <v>5434</v>
      </c>
      <c r="B2397" s="1">
        <v>42825</v>
      </c>
      <c r="C2397" t="s">
        <v>6251</v>
      </c>
      <c r="D2397" t="s">
        <v>2697</v>
      </c>
    </row>
    <row r="2398" spans="1:4" x14ac:dyDescent="0.35">
      <c r="A2398" t="s">
        <v>5521</v>
      </c>
      <c r="B2398" s="1">
        <v>42709</v>
      </c>
      <c r="C2398" t="s">
        <v>2715</v>
      </c>
      <c r="D2398" t="s">
        <v>2697</v>
      </c>
    </row>
    <row r="2399" spans="1:4" x14ac:dyDescent="0.35">
      <c r="A2399" t="s">
        <v>5435</v>
      </c>
      <c r="B2399" s="1">
        <v>42824</v>
      </c>
      <c r="C2399" t="s">
        <v>6251</v>
      </c>
      <c r="D2399" t="s">
        <v>2697</v>
      </c>
    </row>
    <row r="2400" spans="1:4" x14ac:dyDescent="0.35">
      <c r="A2400" t="s">
        <v>5522</v>
      </c>
      <c r="B2400" s="1">
        <v>42705</v>
      </c>
      <c r="C2400" t="s">
        <v>2715</v>
      </c>
      <c r="D2400" t="s">
        <v>2697</v>
      </c>
    </row>
    <row r="2401" spans="1:4" x14ac:dyDescent="0.35">
      <c r="A2401" t="s">
        <v>5436</v>
      </c>
      <c r="B2401" s="1">
        <v>42824</v>
      </c>
      <c r="C2401" t="s">
        <v>6251</v>
      </c>
      <c r="D2401" t="s">
        <v>2697</v>
      </c>
    </row>
    <row r="2402" spans="1:4" x14ac:dyDescent="0.35">
      <c r="A2402" t="s">
        <v>5437</v>
      </c>
      <c r="B2402" s="1">
        <v>42822</v>
      </c>
      <c r="C2402" t="s">
        <v>6251</v>
      </c>
      <c r="D2402" t="s">
        <v>2697</v>
      </c>
    </row>
    <row r="2403" spans="1:4" x14ac:dyDescent="0.35">
      <c r="A2403" t="s">
        <v>5438</v>
      </c>
      <c r="B2403" s="1">
        <v>42822</v>
      </c>
      <c r="C2403" t="s">
        <v>6251</v>
      </c>
      <c r="D2403" t="s">
        <v>2697</v>
      </c>
    </row>
    <row r="2404" spans="1:4" x14ac:dyDescent="0.35">
      <c r="A2404" t="s">
        <v>5439</v>
      </c>
      <c r="B2404" s="1">
        <v>42822</v>
      </c>
      <c r="C2404" t="s">
        <v>6251</v>
      </c>
      <c r="D2404" t="s">
        <v>2697</v>
      </c>
    </row>
    <row r="2405" spans="1:4" x14ac:dyDescent="0.35">
      <c r="A2405" t="s">
        <v>5523</v>
      </c>
      <c r="B2405" s="1">
        <v>42697</v>
      </c>
      <c r="C2405" t="s">
        <v>2715</v>
      </c>
      <c r="D2405" t="s">
        <v>2697</v>
      </c>
    </row>
    <row r="2406" spans="1:4" x14ac:dyDescent="0.35">
      <c r="A2406" t="s">
        <v>5524</v>
      </c>
      <c r="B2406" s="1">
        <v>42695</v>
      </c>
      <c r="C2406" t="s">
        <v>2715</v>
      </c>
      <c r="D2406" t="s">
        <v>2697</v>
      </c>
    </row>
    <row r="2407" spans="1:4" x14ac:dyDescent="0.35">
      <c r="A2407" t="s">
        <v>5525</v>
      </c>
      <c r="B2407" s="1">
        <v>42694</v>
      </c>
      <c r="C2407" t="s">
        <v>2715</v>
      </c>
      <c r="D2407" t="s">
        <v>2697</v>
      </c>
    </row>
    <row r="2408" spans="1:4" x14ac:dyDescent="0.35">
      <c r="A2408" t="s">
        <v>5528</v>
      </c>
      <c r="B2408" s="1">
        <v>42689</v>
      </c>
      <c r="C2408" t="s">
        <v>2715</v>
      </c>
      <c r="D2408" t="s">
        <v>2697</v>
      </c>
    </row>
    <row r="2409" spans="1:4" x14ac:dyDescent="0.35">
      <c r="A2409" t="s">
        <v>5136</v>
      </c>
      <c r="B2409" s="1">
        <v>43373</v>
      </c>
      <c r="C2409" t="s">
        <v>2705</v>
      </c>
      <c r="D2409" t="s">
        <v>2697</v>
      </c>
    </row>
    <row r="2410" spans="1:4" x14ac:dyDescent="0.35">
      <c r="A2410" t="s">
        <v>849</v>
      </c>
      <c r="B2410" s="1">
        <v>42685</v>
      </c>
      <c r="C2410" t="s">
        <v>2715</v>
      </c>
      <c r="D2410" t="s">
        <v>2697</v>
      </c>
    </row>
    <row r="2411" spans="1:4" x14ac:dyDescent="0.35">
      <c r="A2411" t="s">
        <v>5444</v>
      </c>
      <c r="B2411" s="1">
        <v>42819</v>
      </c>
      <c r="C2411" t="s">
        <v>6251</v>
      </c>
      <c r="D2411" t="s">
        <v>2697</v>
      </c>
    </row>
    <row r="2412" spans="1:4" x14ac:dyDescent="0.35">
      <c r="A2412" t="s">
        <v>5446</v>
      </c>
      <c r="B2412" s="1">
        <v>42815</v>
      </c>
      <c r="C2412" t="s">
        <v>6251</v>
      </c>
      <c r="D2412" t="s">
        <v>2697</v>
      </c>
    </row>
    <row r="2413" spans="1:4" x14ac:dyDescent="0.35">
      <c r="A2413" t="s">
        <v>5447</v>
      </c>
      <c r="B2413" s="1">
        <v>42815</v>
      </c>
      <c r="C2413" t="s">
        <v>6251</v>
      </c>
      <c r="D2413" t="s">
        <v>2697</v>
      </c>
    </row>
    <row r="2414" spans="1:4" x14ac:dyDescent="0.35">
      <c r="A2414" t="s">
        <v>5448</v>
      </c>
      <c r="B2414" s="1">
        <v>42815</v>
      </c>
      <c r="C2414" t="s">
        <v>6251</v>
      </c>
      <c r="D2414" t="s">
        <v>2697</v>
      </c>
    </row>
    <row r="2415" spans="1:4" x14ac:dyDescent="0.35">
      <c r="A2415" t="s">
        <v>849</v>
      </c>
      <c r="B2415" s="1">
        <v>42684</v>
      </c>
      <c r="C2415" t="s">
        <v>2715</v>
      </c>
      <c r="D2415" t="s">
        <v>2697</v>
      </c>
    </row>
    <row r="2416" spans="1:4" x14ac:dyDescent="0.35">
      <c r="A2416" t="s">
        <v>5450</v>
      </c>
      <c r="B2416" s="1">
        <v>42815</v>
      </c>
      <c r="C2416" t="s">
        <v>6251</v>
      </c>
      <c r="D2416" t="s">
        <v>2697</v>
      </c>
    </row>
    <row r="2417" spans="1:4" x14ac:dyDescent="0.35">
      <c r="A2417" t="s">
        <v>5451</v>
      </c>
      <c r="B2417" s="1">
        <v>42815</v>
      </c>
      <c r="C2417" t="s">
        <v>6251</v>
      </c>
      <c r="D2417" t="s">
        <v>2697</v>
      </c>
    </row>
    <row r="2418" spans="1:4" x14ac:dyDescent="0.35">
      <c r="A2418" t="s">
        <v>5138</v>
      </c>
      <c r="B2418" s="1">
        <v>43371</v>
      </c>
      <c r="C2418" t="s">
        <v>2705</v>
      </c>
      <c r="D2418" t="s">
        <v>2697</v>
      </c>
    </row>
    <row r="2419" spans="1:4" x14ac:dyDescent="0.35">
      <c r="A2419" t="s">
        <v>5536</v>
      </c>
      <c r="B2419" s="1">
        <v>42683</v>
      </c>
      <c r="C2419" t="s">
        <v>2715</v>
      </c>
      <c r="D2419" t="s">
        <v>2697</v>
      </c>
    </row>
    <row r="2420" spans="1:4" x14ac:dyDescent="0.35">
      <c r="A2420" t="s">
        <v>5540</v>
      </c>
      <c r="B2420" s="1">
        <v>42673</v>
      </c>
      <c r="C2420" t="s">
        <v>2715</v>
      </c>
      <c r="D2420" t="s">
        <v>2697</v>
      </c>
    </row>
    <row r="2421" spans="1:4" x14ac:dyDescent="0.35">
      <c r="A2421" t="s">
        <v>742</v>
      </c>
      <c r="B2421" s="1">
        <v>42810</v>
      </c>
      <c r="C2421" t="s">
        <v>6251</v>
      </c>
      <c r="D2421" t="s">
        <v>2697</v>
      </c>
    </row>
    <row r="2422" spans="1:4" x14ac:dyDescent="0.35">
      <c r="A2422" t="s">
        <v>5541</v>
      </c>
      <c r="B2422" s="1">
        <v>42671</v>
      </c>
      <c r="C2422" t="s">
        <v>2715</v>
      </c>
      <c r="D2422" t="s">
        <v>2697</v>
      </c>
    </row>
    <row r="2423" spans="1:4" x14ac:dyDescent="0.35">
      <c r="A2423" t="s">
        <v>5546</v>
      </c>
      <c r="B2423" s="1">
        <v>42656</v>
      </c>
      <c r="C2423" t="s">
        <v>2715</v>
      </c>
      <c r="D2423" t="s">
        <v>2697</v>
      </c>
    </row>
    <row r="2424" spans="1:4" x14ac:dyDescent="0.35">
      <c r="A2424" t="s">
        <v>5458</v>
      </c>
      <c r="B2424" s="1">
        <v>42808</v>
      </c>
      <c r="C2424" t="s">
        <v>6251</v>
      </c>
      <c r="D2424" t="s">
        <v>2697</v>
      </c>
    </row>
    <row r="2425" spans="1:4" x14ac:dyDescent="0.35">
      <c r="A2425" t="s">
        <v>2578</v>
      </c>
      <c r="B2425" s="1">
        <v>42806</v>
      </c>
      <c r="C2425" t="s">
        <v>6251</v>
      </c>
      <c r="D2425" t="s">
        <v>2697</v>
      </c>
    </row>
    <row r="2426" spans="1:4" x14ac:dyDescent="0.35">
      <c r="A2426" t="s">
        <v>5548</v>
      </c>
      <c r="B2426" s="1">
        <v>42652</v>
      </c>
      <c r="C2426" t="s">
        <v>2715</v>
      </c>
      <c r="D2426" t="s">
        <v>2697</v>
      </c>
    </row>
    <row r="2427" spans="1:4" x14ac:dyDescent="0.35">
      <c r="A2427" t="s">
        <v>5463</v>
      </c>
      <c r="B2427" s="1">
        <v>42805</v>
      </c>
      <c r="C2427" t="s">
        <v>6251</v>
      </c>
      <c r="D2427" t="s">
        <v>2697</v>
      </c>
    </row>
    <row r="2428" spans="1:4" x14ac:dyDescent="0.35">
      <c r="A2428" t="s">
        <v>5550</v>
      </c>
      <c r="B2428" s="1">
        <v>42647</v>
      </c>
      <c r="C2428" t="s">
        <v>2715</v>
      </c>
      <c r="D2428" t="s">
        <v>2697</v>
      </c>
    </row>
    <row r="2429" spans="1:4" x14ac:dyDescent="0.35">
      <c r="A2429" t="s">
        <v>5464</v>
      </c>
      <c r="B2429" s="1">
        <v>42805</v>
      </c>
      <c r="C2429" t="s">
        <v>6251</v>
      </c>
      <c r="D2429" t="s">
        <v>2697</v>
      </c>
    </row>
    <row r="2430" spans="1:4" x14ac:dyDescent="0.35">
      <c r="A2430" t="s">
        <v>5465</v>
      </c>
      <c r="B2430" s="1">
        <v>42805</v>
      </c>
      <c r="C2430" t="s">
        <v>6251</v>
      </c>
      <c r="D2430" t="s">
        <v>2697</v>
      </c>
    </row>
    <row r="2431" spans="1:4" x14ac:dyDescent="0.35">
      <c r="A2431" t="s">
        <v>5466</v>
      </c>
      <c r="B2431" s="1">
        <v>42805</v>
      </c>
      <c r="C2431" t="s">
        <v>6251</v>
      </c>
      <c r="D2431" t="s">
        <v>2697</v>
      </c>
    </row>
    <row r="2432" spans="1:4" x14ac:dyDescent="0.35">
      <c r="A2432" t="s">
        <v>5467</v>
      </c>
      <c r="B2432" s="1">
        <v>42805</v>
      </c>
      <c r="C2432" t="s">
        <v>6251</v>
      </c>
      <c r="D2432" t="s">
        <v>2697</v>
      </c>
    </row>
    <row r="2433" spans="1:4" x14ac:dyDescent="0.35">
      <c r="A2433" t="s">
        <v>5468</v>
      </c>
      <c r="B2433" s="1">
        <v>42805</v>
      </c>
      <c r="C2433" t="s">
        <v>6251</v>
      </c>
      <c r="D2433" t="s">
        <v>2697</v>
      </c>
    </row>
    <row r="2434" spans="1:4" x14ac:dyDescent="0.35">
      <c r="A2434" t="s">
        <v>1507</v>
      </c>
      <c r="B2434" s="1">
        <v>43363</v>
      </c>
      <c r="C2434" t="s">
        <v>2705</v>
      </c>
      <c r="D2434" t="s">
        <v>2697</v>
      </c>
    </row>
    <row r="2435" spans="1:4" x14ac:dyDescent="0.35">
      <c r="A2435" t="s">
        <v>5469</v>
      </c>
      <c r="B2435" s="1">
        <v>42805</v>
      </c>
      <c r="C2435" t="s">
        <v>6251</v>
      </c>
      <c r="D2435" t="s">
        <v>2697</v>
      </c>
    </row>
    <row r="2436" spans="1:4" x14ac:dyDescent="0.35">
      <c r="A2436" t="s">
        <v>5472</v>
      </c>
      <c r="B2436" s="1">
        <v>42805</v>
      </c>
      <c r="C2436" t="s">
        <v>6251</v>
      </c>
      <c r="D2436" t="s">
        <v>2697</v>
      </c>
    </row>
    <row r="2437" spans="1:4" x14ac:dyDescent="0.35">
      <c r="A2437" t="s">
        <v>5473</v>
      </c>
      <c r="B2437" s="1">
        <v>42805</v>
      </c>
      <c r="C2437" t="s">
        <v>6251</v>
      </c>
      <c r="D2437" t="s">
        <v>2697</v>
      </c>
    </row>
    <row r="2438" spans="1:4" x14ac:dyDescent="0.35">
      <c r="A2438" t="s">
        <v>868</v>
      </c>
      <c r="B2438" s="1">
        <v>42645</v>
      </c>
      <c r="C2438" t="s">
        <v>2715</v>
      </c>
      <c r="D2438" t="s">
        <v>2697</v>
      </c>
    </row>
    <row r="2439" spans="1:4" x14ac:dyDescent="0.35">
      <c r="A2439" t="s">
        <v>589</v>
      </c>
      <c r="B2439" s="1">
        <v>43338</v>
      </c>
      <c r="C2439" t="s">
        <v>2705</v>
      </c>
      <c r="D2439" t="s">
        <v>2697</v>
      </c>
    </row>
    <row r="2440" spans="1:4" x14ac:dyDescent="0.35">
      <c r="A2440" t="s">
        <v>800</v>
      </c>
      <c r="B2440" s="1">
        <v>42805</v>
      </c>
      <c r="C2440" t="s">
        <v>6251</v>
      </c>
      <c r="D2440" t="s">
        <v>2697</v>
      </c>
    </row>
    <row r="2441" spans="1:4" x14ac:dyDescent="0.35">
      <c r="A2441" t="s">
        <v>5474</v>
      </c>
      <c r="B2441" s="1">
        <v>42800</v>
      </c>
      <c r="C2441" t="s">
        <v>6251</v>
      </c>
      <c r="D2441" t="s">
        <v>2697</v>
      </c>
    </row>
    <row r="2442" spans="1:4" x14ac:dyDescent="0.35">
      <c r="A2442" t="s">
        <v>5553</v>
      </c>
      <c r="B2442" s="1">
        <v>42637</v>
      </c>
      <c r="C2442" t="s">
        <v>2715</v>
      </c>
      <c r="D2442" t="s">
        <v>2697</v>
      </c>
    </row>
    <row r="2443" spans="1:4" x14ac:dyDescent="0.35">
      <c r="A2443" t="s">
        <v>5475</v>
      </c>
      <c r="B2443" s="1">
        <v>42799</v>
      </c>
      <c r="C2443" t="s">
        <v>6251</v>
      </c>
      <c r="D2443" t="s">
        <v>2697</v>
      </c>
    </row>
    <row r="2444" spans="1:4" x14ac:dyDescent="0.35">
      <c r="A2444" t="s">
        <v>1345</v>
      </c>
      <c r="B2444" s="1">
        <v>42799</v>
      </c>
      <c r="C2444" t="s">
        <v>6251</v>
      </c>
      <c r="D2444" t="s">
        <v>2697</v>
      </c>
    </row>
    <row r="2445" spans="1:4" x14ac:dyDescent="0.35">
      <c r="A2445" t="s">
        <v>5554</v>
      </c>
      <c r="B2445" s="1">
        <v>42634</v>
      </c>
      <c r="C2445" t="s">
        <v>2715</v>
      </c>
      <c r="D2445" t="s">
        <v>2697</v>
      </c>
    </row>
    <row r="2446" spans="1:4" x14ac:dyDescent="0.35">
      <c r="A2446" t="s">
        <v>5555</v>
      </c>
      <c r="B2446" s="1">
        <v>42634</v>
      </c>
      <c r="C2446" t="s">
        <v>2715</v>
      </c>
      <c r="D2446" t="s">
        <v>2697</v>
      </c>
    </row>
    <row r="2447" spans="1:4" x14ac:dyDescent="0.35">
      <c r="A2447" t="s">
        <v>5556</v>
      </c>
      <c r="B2447" s="1">
        <v>42633</v>
      </c>
      <c r="C2447" t="s">
        <v>2715</v>
      </c>
      <c r="D2447" t="s">
        <v>2697</v>
      </c>
    </row>
    <row r="2448" spans="1:4" x14ac:dyDescent="0.35">
      <c r="A2448" t="s">
        <v>810</v>
      </c>
      <c r="B2448" s="1">
        <v>42788</v>
      </c>
      <c r="C2448" t="s">
        <v>6251</v>
      </c>
      <c r="D2448" t="s">
        <v>2697</v>
      </c>
    </row>
    <row r="2449" spans="1:4" x14ac:dyDescent="0.35">
      <c r="A2449" t="s">
        <v>5480</v>
      </c>
      <c r="B2449" s="1">
        <v>42788</v>
      </c>
      <c r="C2449" t="s">
        <v>6251</v>
      </c>
      <c r="D2449" t="s">
        <v>2697</v>
      </c>
    </row>
    <row r="2450" spans="1:4" x14ac:dyDescent="0.35">
      <c r="A2450" t="s">
        <v>958</v>
      </c>
      <c r="B2450" s="1">
        <v>42784</v>
      </c>
      <c r="C2450" t="s">
        <v>6251</v>
      </c>
      <c r="D2450" t="s">
        <v>2697</v>
      </c>
    </row>
    <row r="2451" spans="1:4" x14ac:dyDescent="0.35">
      <c r="A2451" t="s">
        <v>5558</v>
      </c>
      <c r="B2451" s="1">
        <v>42630</v>
      </c>
      <c r="C2451" t="s">
        <v>2715</v>
      </c>
      <c r="D2451" t="s">
        <v>2697</v>
      </c>
    </row>
    <row r="2452" spans="1:4" x14ac:dyDescent="0.35">
      <c r="A2452" t="s">
        <v>3740</v>
      </c>
      <c r="B2452" s="1">
        <v>42780</v>
      </c>
      <c r="C2452" t="s">
        <v>6251</v>
      </c>
      <c r="D2452" t="s">
        <v>2697</v>
      </c>
    </row>
    <row r="2453" spans="1:4" x14ac:dyDescent="0.35">
      <c r="A2453" t="s">
        <v>5560</v>
      </c>
      <c r="B2453" s="1">
        <v>42627</v>
      </c>
      <c r="C2453" t="s">
        <v>2715</v>
      </c>
      <c r="D2453" t="s">
        <v>2697</v>
      </c>
    </row>
    <row r="2454" spans="1:4" x14ac:dyDescent="0.35">
      <c r="A2454" t="s">
        <v>625</v>
      </c>
      <c r="B2454" s="1">
        <v>42624</v>
      </c>
      <c r="C2454" t="s">
        <v>2715</v>
      </c>
      <c r="D2454" t="s">
        <v>2697</v>
      </c>
    </row>
    <row r="2455" spans="1:4" x14ac:dyDescent="0.35">
      <c r="A2455" t="s">
        <v>817</v>
      </c>
      <c r="B2455" s="1">
        <v>42777</v>
      </c>
      <c r="C2455" t="s">
        <v>6251</v>
      </c>
      <c r="D2455" t="s">
        <v>2697</v>
      </c>
    </row>
    <row r="2456" spans="1:4" x14ac:dyDescent="0.35">
      <c r="A2456" t="s">
        <v>5561</v>
      </c>
      <c r="B2456" s="1">
        <v>42619</v>
      </c>
      <c r="C2456" t="s">
        <v>2715</v>
      </c>
      <c r="D2456" t="s">
        <v>2697</v>
      </c>
    </row>
    <row r="2457" spans="1:4" x14ac:dyDescent="0.35">
      <c r="A2457" t="s">
        <v>5487</v>
      </c>
      <c r="B2457" s="1">
        <v>42774</v>
      </c>
      <c r="C2457" t="s">
        <v>6251</v>
      </c>
      <c r="D2457" t="s">
        <v>2697</v>
      </c>
    </row>
    <row r="2458" spans="1:4" x14ac:dyDescent="0.35">
      <c r="A2458" t="s">
        <v>5563</v>
      </c>
      <c r="B2458" s="1">
        <v>42615</v>
      </c>
      <c r="C2458" t="s">
        <v>2715</v>
      </c>
      <c r="D2458" t="s">
        <v>2697</v>
      </c>
    </row>
    <row r="2459" spans="1:4" x14ac:dyDescent="0.35">
      <c r="A2459" t="s">
        <v>5492</v>
      </c>
      <c r="B2459" s="1">
        <v>42767</v>
      </c>
      <c r="C2459" t="s">
        <v>6251</v>
      </c>
      <c r="D2459" t="s">
        <v>2697</v>
      </c>
    </row>
    <row r="2460" spans="1:4" x14ac:dyDescent="0.35">
      <c r="A2460" t="s">
        <v>5496</v>
      </c>
      <c r="B2460" s="1">
        <v>42760</v>
      </c>
      <c r="C2460" t="s">
        <v>6251</v>
      </c>
      <c r="D2460" t="s">
        <v>2697</v>
      </c>
    </row>
    <row r="2461" spans="1:4" x14ac:dyDescent="0.35">
      <c r="A2461" t="s">
        <v>5566</v>
      </c>
      <c r="B2461" s="1">
        <v>42604</v>
      </c>
      <c r="C2461" t="s">
        <v>2715</v>
      </c>
      <c r="D2461" t="s">
        <v>2697</v>
      </c>
    </row>
    <row r="2462" spans="1:4" x14ac:dyDescent="0.35">
      <c r="A2462" t="s">
        <v>5497</v>
      </c>
      <c r="B2462" s="1">
        <v>42757</v>
      </c>
      <c r="C2462" t="s">
        <v>6251</v>
      </c>
      <c r="D2462" t="s">
        <v>2697</v>
      </c>
    </row>
    <row r="2463" spans="1:4" x14ac:dyDescent="0.35">
      <c r="A2463" t="s">
        <v>5498</v>
      </c>
      <c r="B2463" s="1">
        <v>42757</v>
      </c>
      <c r="C2463" t="s">
        <v>6251</v>
      </c>
      <c r="D2463" t="s">
        <v>2697</v>
      </c>
    </row>
    <row r="2464" spans="1:4" x14ac:dyDescent="0.35">
      <c r="A2464" t="s">
        <v>827</v>
      </c>
      <c r="B2464" s="1">
        <v>42755</v>
      </c>
      <c r="C2464" t="s">
        <v>6251</v>
      </c>
      <c r="D2464" t="s">
        <v>2697</v>
      </c>
    </row>
    <row r="2465" spans="1:4" x14ac:dyDescent="0.35">
      <c r="A2465" t="s">
        <v>5500</v>
      </c>
      <c r="B2465" s="1">
        <v>42752</v>
      </c>
      <c r="C2465" t="s">
        <v>6251</v>
      </c>
      <c r="D2465" t="s">
        <v>2697</v>
      </c>
    </row>
    <row r="2466" spans="1:4" x14ac:dyDescent="0.35">
      <c r="A2466" t="s">
        <v>944</v>
      </c>
      <c r="B2466" s="1">
        <v>42602</v>
      </c>
      <c r="C2466" t="s">
        <v>2715</v>
      </c>
      <c r="D2466" t="s">
        <v>2697</v>
      </c>
    </row>
    <row r="2467" spans="1:4" x14ac:dyDescent="0.35">
      <c r="A2467" t="s">
        <v>885</v>
      </c>
      <c r="B2467" s="1">
        <v>42601</v>
      </c>
      <c r="C2467" t="s">
        <v>2715</v>
      </c>
      <c r="D2467" t="s">
        <v>2697</v>
      </c>
    </row>
    <row r="2468" spans="1:4" x14ac:dyDescent="0.35">
      <c r="A2468" t="s">
        <v>5501</v>
      </c>
      <c r="B2468" s="1">
        <v>42751</v>
      </c>
      <c r="C2468" t="s">
        <v>6251</v>
      </c>
      <c r="D2468" t="s">
        <v>2697</v>
      </c>
    </row>
    <row r="2469" spans="1:4" x14ac:dyDescent="0.35">
      <c r="A2469" t="s">
        <v>5573</v>
      </c>
      <c r="B2469" s="1">
        <v>42579</v>
      </c>
      <c r="C2469" t="s">
        <v>2715</v>
      </c>
      <c r="D2469" t="s">
        <v>2697</v>
      </c>
    </row>
    <row r="2470" spans="1:4" x14ac:dyDescent="0.35">
      <c r="A2470" t="s">
        <v>5503</v>
      </c>
      <c r="B2470" s="1">
        <v>42750</v>
      </c>
      <c r="C2470" t="s">
        <v>6251</v>
      </c>
      <c r="D2470" t="s">
        <v>2697</v>
      </c>
    </row>
    <row r="2471" spans="1:4" x14ac:dyDescent="0.35">
      <c r="A2471" t="s">
        <v>831</v>
      </c>
      <c r="B2471" s="1">
        <v>42745</v>
      </c>
      <c r="C2471" t="s">
        <v>6251</v>
      </c>
      <c r="D2471" t="s">
        <v>2697</v>
      </c>
    </row>
    <row r="2472" spans="1:4" x14ac:dyDescent="0.35">
      <c r="A2472" t="s">
        <v>454</v>
      </c>
      <c r="B2472" s="1">
        <v>42744</v>
      </c>
      <c r="C2472" t="s">
        <v>6251</v>
      </c>
      <c r="D2472" t="s">
        <v>2697</v>
      </c>
    </row>
    <row r="2473" spans="1:4" x14ac:dyDescent="0.35">
      <c r="A2473" t="s">
        <v>5574</v>
      </c>
      <c r="B2473" s="1">
        <v>42579</v>
      </c>
      <c r="C2473" t="s">
        <v>2715</v>
      </c>
      <c r="D2473" t="s">
        <v>2697</v>
      </c>
    </row>
    <row r="2474" spans="1:4" x14ac:dyDescent="0.35">
      <c r="A2474" t="s">
        <v>5575</v>
      </c>
      <c r="B2474" s="1">
        <v>42579</v>
      </c>
      <c r="C2474" t="s">
        <v>2715</v>
      </c>
      <c r="D2474" t="s">
        <v>2697</v>
      </c>
    </row>
    <row r="2475" spans="1:4" x14ac:dyDescent="0.35">
      <c r="A2475" t="s">
        <v>5505</v>
      </c>
      <c r="B2475" s="1">
        <v>42743</v>
      </c>
      <c r="C2475" t="s">
        <v>6251</v>
      </c>
      <c r="D2475" t="s">
        <v>2697</v>
      </c>
    </row>
    <row r="2476" spans="1:4" x14ac:dyDescent="0.35">
      <c r="A2476" t="s">
        <v>5506</v>
      </c>
      <c r="B2476" s="1">
        <v>42743</v>
      </c>
      <c r="C2476" t="s">
        <v>6251</v>
      </c>
      <c r="D2476" t="s">
        <v>2697</v>
      </c>
    </row>
    <row r="2477" spans="1:4" x14ac:dyDescent="0.35">
      <c r="A2477" t="s">
        <v>5162</v>
      </c>
      <c r="B2477" s="1">
        <v>43333</v>
      </c>
      <c r="C2477" t="s">
        <v>2705</v>
      </c>
      <c r="D2477" t="s">
        <v>2697</v>
      </c>
    </row>
    <row r="2478" spans="1:4" x14ac:dyDescent="0.35">
      <c r="A2478" t="s">
        <v>5165</v>
      </c>
      <c r="B2478" s="1">
        <v>43323</v>
      </c>
      <c r="C2478" t="s">
        <v>2705</v>
      </c>
      <c r="D2478" t="s">
        <v>2697</v>
      </c>
    </row>
    <row r="2479" spans="1:4" x14ac:dyDescent="0.35">
      <c r="A2479" t="s">
        <v>5507</v>
      </c>
      <c r="B2479" s="1">
        <v>42741</v>
      </c>
      <c r="C2479" t="s">
        <v>6251</v>
      </c>
      <c r="D2479" t="s">
        <v>2697</v>
      </c>
    </row>
    <row r="2480" spans="1:4" x14ac:dyDescent="0.35">
      <c r="A2480" t="s">
        <v>5576</v>
      </c>
      <c r="B2480" s="1">
        <v>42579</v>
      </c>
      <c r="C2480" t="s">
        <v>2715</v>
      </c>
      <c r="D2480" t="s">
        <v>2697</v>
      </c>
    </row>
    <row r="2481" spans="1:4" x14ac:dyDescent="0.35">
      <c r="A2481" t="s">
        <v>5578</v>
      </c>
      <c r="B2481" s="1">
        <v>42574</v>
      </c>
      <c r="C2481" t="s">
        <v>2715</v>
      </c>
      <c r="D2481" t="s">
        <v>2697</v>
      </c>
    </row>
    <row r="2482" spans="1:4" x14ac:dyDescent="0.35">
      <c r="A2482" t="s">
        <v>5175</v>
      </c>
      <c r="B2482" s="1">
        <v>43307</v>
      </c>
      <c r="C2482" t="s">
        <v>2705</v>
      </c>
      <c r="D2482" t="s">
        <v>2697</v>
      </c>
    </row>
    <row r="2483" spans="1:4" x14ac:dyDescent="0.35">
      <c r="A2483" t="s">
        <v>831</v>
      </c>
      <c r="B2483" s="1">
        <v>42741</v>
      </c>
      <c r="C2483" t="s">
        <v>6251</v>
      </c>
      <c r="D2483" t="s">
        <v>2697</v>
      </c>
    </row>
    <row r="2484" spans="1:4" x14ac:dyDescent="0.35">
      <c r="A2484" t="s">
        <v>5581</v>
      </c>
      <c r="B2484" s="1">
        <v>42569</v>
      </c>
      <c r="C2484" t="s">
        <v>2715</v>
      </c>
      <c r="D2484" t="s">
        <v>2697</v>
      </c>
    </row>
    <row r="2485" spans="1:4" x14ac:dyDescent="0.35">
      <c r="A2485" t="s">
        <v>833</v>
      </c>
      <c r="B2485" s="1">
        <v>42737</v>
      </c>
      <c r="C2485" t="s">
        <v>6251</v>
      </c>
      <c r="D2485" t="s">
        <v>2697</v>
      </c>
    </row>
    <row r="2486" spans="1:4" x14ac:dyDescent="0.35">
      <c r="A2486" t="s">
        <v>5510</v>
      </c>
      <c r="B2486" s="1">
        <v>42727</v>
      </c>
      <c r="C2486" t="s">
        <v>6251</v>
      </c>
      <c r="D2486" t="s">
        <v>2697</v>
      </c>
    </row>
    <row r="2487" spans="1:4" x14ac:dyDescent="0.35">
      <c r="A2487" t="s">
        <v>5511</v>
      </c>
      <c r="B2487" s="1">
        <v>42726</v>
      </c>
      <c r="C2487" t="s">
        <v>6251</v>
      </c>
      <c r="D2487" t="s">
        <v>2697</v>
      </c>
    </row>
    <row r="2488" spans="1:4" x14ac:dyDescent="0.35">
      <c r="A2488" t="s">
        <v>877</v>
      </c>
      <c r="B2488" s="1">
        <v>42566</v>
      </c>
      <c r="C2488" t="s">
        <v>2715</v>
      </c>
      <c r="D2488" t="s">
        <v>2697</v>
      </c>
    </row>
    <row r="2489" spans="1:4" x14ac:dyDescent="0.35">
      <c r="A2489" t="s">
        <v>5512</v>
      </c>
      <c r="B2489" s="1">
        <v>42726</v>
      </c>
      <c r="C2489" t="s">
        <v>6251</v>
      </c>
      <c r="D2489" t="s">
        <v>2697</v>
      </c>
    </row>
    <row r="2490" spans="1:4" x14ac:dyDescent="0.35">
      <c r="A2490" t="s">
        <v>5515</v>
      </c>
      <c r="B2490" s="1">
        <v>42723</v>
      </c>
      <c r="C2490" t="s">
        <v>6251</v>
      </c>
      <c r="D2490" t="s">
        <v>2697</v>
      </c>
    </row>
    <row r="2491" spans="1:4" x14ac:dyDescent="0.35">
      <c r="A2491" t="s">
        <v>5517</v>
      </c>
      <c r="B2491" s="1">
        <v>42721</v>
      </c>
      <c r="C2491" t="s">
        <v>6251</v>
      </c>
      <c r="D2491" t="s">
        <v>2697</v>
      </c>
    </row>
    <row r="2492" spans="1:4" x14ac:dyDescent="0.35">
      <c r="A2492" t="s">
        <v>5519</v>
      </c>
      <c r="B2492" s="1">
        <v>42710</v>
      </c>
      <c r="C2492" t="s">
        <v>6251</v>
      </c>
      <c r="D2492" t="s">
        <v>2697</v>
      </c>
    </row>
    <row r="2493" spans="1:4" x14ac:dyDescent="0.35">
      <c r="A2493" t="s">
        <v>910</v>
      </c>
      <c r="B2493" s="1">
        <v>42562</v>
      </c>
      <c r="C2493" t="s">
        <v>2715</v>
      </c>
      <c r="D2493" t="s">
        <v>2697</v>
      </c>
    </row>
    <row r="2494" spans="1:4" x14ac:dyDescent="0.35">
      <c r="A2494" t="s">
        <v>2016</v>
      </c>
      <c r="B2494" s="1">
        <v>42557</v>
      </c>
      <c r="C2494" t="s">
        <v>2715</v>
      </c>
      <c r="D2494" t="s">
        <v>2697</v>
      </c>
    </row>
    <row r="2495" spans="1:4" x14ac:dyDescent="0.35">
      <c r="A2495" t="s">
        <v>1243</v>
      </c>
      <c r="B2495" s="1">
        <v>42704</v>
      </c>
      <c r="C2495" t="s">
        <v>6251</v>
      </c>
      <c r="D2495" t="s">
        <v>2697</v>
      </c>
    </row>
    <row r="2496" spans="1:4" x14ac:dyDescent="0.35">
      <c r="A2496" t="s">
        <v>1285</v>
      </c>
      <c r="B2496" s="1">
        <v>42704</v>
      </c>
      <c r="C2496" t="s">
        <v>6251</v>
      </c>
      <c r="D2496" t="s">
        <v>2697</v>
      </c>
    </row>
    <row r="2497" spans="1:4" x14ac:dyDescent="0.35">
      <c r="A2497" t="s">
        <v>954</v>
      </c>
      <c r="B2497" s="1">
        <v>42697</v>
      </c>
      <c r="C2497" t="s">
        <v>6251</v>
      </c>
      <c r="D2497" t="s">
        <v>2697</v>
      </c>
    </row>
    <row r="2498" spans="1:4" x14ac:dyDescent="0.35">
      <c r="A2498" t="s">
        <v>5586</v>
      </c>
      <c r="B2498" s="1">
        <v>42554</v>
      </c>
      <c r="C2498" t="s">
        <v>2715</v>
      </c>
      <c r="D2498" t="s">
        <v>2697</v>
      </c>
    </row>
    <row r="2499" spans="1:4" x14ac:dyDescent="0.35">
      <c r="A2499" t="s">
        <v>847</v>
      </c>
      <c r="B2499" s="1">
        <v>42691</v>
      </c>
      <c r="C2499" t="s">
        <v>6251</v>
      </c>
      <c r="D2499" t="s">
        <v>2697</v>
      </c>
    </row>
    <row r="2500" spans="1:4" x14ac:dyDescent="0.35">
      <c r="A2500" t="s">
        <v>5529</v>
      </c>
      <c r="B2500" s="1">
        <v>42687</v>
      </c>
      <c r="C2500" t="s">
        <v>6251</v>
      </c>
      <c r="D2500" t="s">
        <v>2697</v>
      </c>
    </row>
    <row r="2501" spans="1:4" x14ac:dyDescent="0.35">
      <c r="A2501" t="s">
        <v>5535</v>
      </c>
      <c r="B2501" s="1">
        <v>42684</v>
      </c>
      <c r="C2501" t="s">
        <v>6251</v>
      </c>
      <c r="D2501" t="s">
        <v>2697</v>
      </c>
    </row>
    <row r="2502" spans="1:4" x14ac:dyDescent="0.35">
      <c r="A2502" t="s">
        <v>5587</v>
      </c>
      <c r="B2502" s="1">
        <v>42550</v>
      </c>
      <c r="C2502" t="s">
        <v>2715</v>
      </c>
      <c r="D2502" t="s">
        <v>2697</v>
      </c>
    </row>
    <row r="2503" spans="1:4" x14ac:dyDescent="0.35">
      <c r="A2503" t="s">
        <v>5588</v>
      </c>
      <c r="B2503" s="1">
        <v>42550</v>
      </c>
      <c r="C2503" t="s">
        <v>2715</v>
      </c>
      <c r="D2503" t="s">
        <v>2697</v>
      </c>
    </row>
    <row r="2504" spans="1:4" x14ac:dyDescent="0.35">
      <c r="A2504" t="s">
        <v>5591</v>
      </c>
      <c r="B2504" s="1">
        <v>42545</v>
      </c>
      <c r="C2504" t="s">
        <v>2715</v>
      </c>
      <c r="D2504" t="s">
        <v>2697</v>
      </c>
    </row>
    <row r="2505" spans="1:4" x14ac:dyDescent="0.35">
      <c r="A2505" t="s">
        <v>5594</v>
      </c>
      <c r="B2505" s="1">
        <v>42529</v>
      </c>
      <c r="C2505" t="s">
        <v>2715</v>
      </c>
      <c r="D2505" t="s">
        <v>2697</v>
      </c>
    </row>
    <row r="2506" spans="1:4" x14ac:dyDescent="0.35">
      <c r="A2506" t="s">
        <v>5183</v>
      </c>
      <c r="B2506" s="1">
        <v>43293</v>
      </c>
      <c r="C2506" t="s">
        <v>2705</v>
      </c>
      <c r="D2506" t="s">
        <v>2697</v>
      </c>
    </row>
    <row r="2507" spans="1:4" x14ac:dyDescent="0.35">
      <c r="A2507" t="s">
        <v>929</v>
      </c>
      <c r="B2507" s="1">
        <v>42524</v>
      </c>
      <c r="C2507" t="s">
        <v>2715</v>
      </c>
      <c r="D2507" t="s">
        <v>2697</v>
      </c>
    </row>
    <row r="2508" spans="1:4" x14ac:dyDescent="0.35">
      <c r="A2508" t="s">
        <v>5596</v>
      </c>
      <c r="B2508" s="1">
        <v>42519</v>
      </c>
      <c r="C2508" t="s">
        <v>2715</v>
      </c>
      <c r="D2508" t="s">
        <v>2697</v>
      </c>
    </row>
    <row r="2509" spans="1:4" x14ac:dyDescent="0.35">
      <c r="A2509" t="s">
        <v>5598</v>
      </c>
      <c r="B2509" s="1">
        <v>42518</v>
      </c>
      <c r="C2509" t="s">
        <v>2715</v>
      </c>
      <c r="D2509" t="s">
        <v>2697</v>
      </c>
    </row>
    <row r="2510" spans="1:4" x14ac:dyDescent="0.35">
      <c r="A2510" t="s">
        <v>5600</v>
      </c>
      <c r="B2510" s="1">
        <v>42515</v>
      </c>
      <c r="C2510" t="s">
        <v>2715</v>
      </c>
      <c r="D2510" t="s">
        <v>2697</v>
      </c>
    </row>
    <row r="2511" spans="1:4" x14ac:dyDescent="0.35">
      <c r="A2511" t="s">
        <v>5537</v>
      </c>
      <c r="B2511" s="1">
        <v>42677</v>
      </c>
      <c r="C2511" t="s">
        <v>6251</v>
      </c>
      <c r="D2511" t="s">
        <v>2697</v>
      </c>
    </row>
    <row r="2512" spans="1:4" x14ac:dyDescent="0.35">
      <c r="A2512" t="s">
        <v>5202</v>
      </c>
      <c r="B2512" s="1">
        <v>43277</v>
      </c>
      <c r="C2512" t="s">
        <v>2705</v>
      </c>
      <c r="D2512" t="s">
        <v>2697</v>
      </c>
    </row>
    <row r="2513" spans="1:4" x14ac:dyDescent="0.35">
      <c r="A2513" t="s">
        <v>5603</v>
      </c>
      <c r="B2513" s="1">
        <v>42505</v>
      </c>
      <c r="C2513" t="s">
        <v>2715</v>
      </c>
      <c r="D2513" t="s">
        <v>2697</v>
      </c>
    </row>
    <row r="2514" spans="1:4" x14ac:dyDescent="0.35">
      <c r="A2514" t="s">
        <v>5538</v>
      </c>
      <c r="B2514" s="1">
        <v>42677</v>
      </c>
      <c r="C2514" t="s">
        <v>6251</v>
      </c>
      <c r="D2514" t="s">
        <v>2697</v>
      </c>
    </row>
    <row r="2515" spans="1:4" x14ac:dyDescent="0.35">
      <c r="A2515" t="s">
        <v>5604</v>
      </c>
      <c r="B2515" s="1">
        <v>42504</v>
      </c>
      <c r="C2515" t="s">
        <v>2715</v>
      </c>
      <c r="D2515" t="s">
        <v>2697</v>
      </c>
    </row>
    <row r="2516" spans="1:4" x14ac:dyDescent="0.35">
      <c r="A2516" t="s">
        <v>942</v>
      </c>
      <c r="B2516" s="1">
        <v>42498</v>
      </c>
      <c r="C2516" t="s">
        <v>2715</v>
      </c>
      <c r="D2516" t="s">
        <v>2697</v>
      </c>
    </row>
    <row r="2517" spans="1:4" x14ac:dyDescent="0.35">
      <c r="A2517" t="s">
        <v>5539</v>
      </c>
      <c r="B2517" s="1">
        <v>42674</v>
      </c>
      <c r="C2517" t="s">
        <v>6251</v>
      </c>
      <c r="D2517" t="s">
        <v>2697</v>
      </c>
    </row>
    <row r="2518" spans="1:4" x14ac:dyDescent="0.35">
      <c r="A2518" t="s">
        <v>850</v>
      </c>
      <c r="B2518" s="1">
        <v>42672</v>
      </c>
      <c r="C2518" t="s">
        <v>6251</v>
      </c>
      <c r="D2518" t="s">
        <v>2697</v>
      </c>
    </row>
    <row r="2519" spans="1:4" x14ac:dyDescent="0.35">
      <c r="A2519" t="s">
        <v>5606</v>
      </c>
      <c r="B2519" s="1">
        <v>42496</v>
      </c>
      <c r="C2519" t="s">
        <v>2715</v>
      </c>
      <c r="D2519" t="s">
        <v>2697</v>
      </c>
    </row>
    <row r="2520" spans="1:4" x14ac:dyDescent="0.35">
      <c r="A2520" t="s">
        <v>855</v>
      </c>
      <c r="B2520" s="1">
        <v>42669</v>
      </c>
      <c r="C2520" t="s">
        <v>6251</v>
      </c>
      <c r="D2520" t="s">
        <v>2697</v>
      </c>
    </row>
    <row r="2521" spans="1:4" x14ac:dyDescent="0.35">
      <c r="A2521" t="s">
        <v>5544</v>
      </c>
      <c r="B2521" s="1">
        <v>42667</v>
      </c>
      <c r="C2521" t="s">
        <v>6251</v>
      </c>
      <c r="D2521" t="s">
        <v>2697</v>
      </c>
    </row>
    <row r="2522" spans="1:4" x14ac:dyDescent="0.35">
      <c r="A2522" t="s">
        <v>860</v>
      </c>
      <c r="B2522" s="1">
        <v>42666</v>
      </c>
      <c r="C2522" t="s">
        <v>6251</v>
      </c>
      <c r="D2522" t="s">
        <v>2697</v>
      </c>
    </row>
    <row r="2523" spans="1:4" x14ac:dyDescent="0.35">
      <c r="A2523" t="s">
        <v>5608</v>
      </c>
      <c r="B2523" s="1">
        <v>42493</v>
      </c>
      <c r="C2523" t="s">
        <v>2715</v>
      </c>
      <c r="D2523" t="s">
        <v>2697</v>
      </c>
    </row>
    <row r="2524" spans="1:4" x14ac:dyDescent="0.35">
      <c r="A2524" t="s">
        <v>5545</v>
      </c>
      <c r="B2524" s="1">
        <v>42662</v>
      </c>
      <c r="C2524" t="s">
        <v>6251</v>
      </c>
      <c r="D2524" t="s">
        <v>2697</v>
      </c>
    </row>
    <row r="2525" spans="1:4" x14ac:dyDescent="0.35">
      <c r="A2525" t="s">
        <v>5208</v>
      </c>
      <c r="B2525" s="1">
        <v>43266</v>
      </c>
      <c r="C2525" t="s">
        <v>2705</v>
      </c>
      <c r="D2525" t="s">
        <v>2697</v>
      </c>
    </row>
    <row r="2526" spans="1:4" x14ac:dyDescent="0.35">
      <c r="A2526" t="s">
        <v>866</v>
      </c>
      <c r="B2526" s="1">
        <v>42650</v>
      </c>
      <c r="C2526" t="s">
        <v>6251</v>
      </c>
      <c r="D2526" t="s">
        <v>2697</v>
      </c>
    </row>
    <row r="2527" spans="1:4" x14ac:dyDescent="0.35">
      <c r="A2527" t="s">
        <v>1292</v>
      </c>
      <c r="B2527" s="1">
        <v>42486</v>
      </c>
      <c r="C2527" t="s">
        <v>2715</v>
      </c>
      <c r="D2527" t="s">
        <v>2697</v>
      </c>
    </row>
    <row r="2528" spans="1:4" x14ac:dyDescent="0.35">
      <c r="A2528" t="s">
        <v>5549</v>
      </c>
      <c r="B2528" s="1">
        <v>42648</v>
      </c>
      <c r="C2528" t="s">
        <v>6251</v>
      </c>
      <c r="D2528" t="s">
        <v>2697</v>
      </c>
    </row>
    <row r="2529" spans="1:4" x14ac:dyDescent="0.35">
      <c r="A2529" t="s">
        <v>5616</v>
      </c>
      <c r="B2529" s="1">
        <v>42463</v>
      </c>
      <c r="C2529" t="s">
        <v>2715</v>
      </c>
      <c r="D2529" t="s">
        <v>2697</v>
      </c>
    </row>
    <row r="2530" spans="1:4" x14ac:dyDescent="0.35">
      <c r="A2530" t="s">
        <v>983</v>
      </c>
      <c r="B2530" s="1">
        <v>42454</v>
      </c>
      <c r="C2530" t="s">
        <v>2715</v>
      </c>
      <c r="D2530" t="s">
        <v>2697</v>
      </c>
    </row>
    <row r="2531" spans="1:4" x14ac:dyDescent="0.35">
      <c r="A2531" t="s">
        <v>5551</v>
      </c>
      <c r="B2531" s="1">
        <v>42644</v>
      </c>
      <c r="C2531" t="s">
        <v>6251</v>
      </c>
      <c r="D2531" t="s">
        <v>2697</v>
      </c>
    </row>
    <row r="2532" spans="1:4" x14ac:dyDescent="0.35">
      <c r="A2532" t="s">
        <v>1194</v>
      </c>
      <c r="B2532" s="1">
        <v>42644</v>
      </c>
      <c r="C2532" t="s">
        <v>6251</v>
      </c>
      <c r="D2532" t="s">
        <v>2697</v>
      </c>
    </row>
    <row r="2533" spans="1:4" x14ac:dyDescent="0.35">
      <c r="A2533" t="s">
        <v>921</v>
      </c>
      <c r="B2533" s="1">
        <v>42631</v>
      </c>
      <c r="C2533" t="s">
        <v>6251</v>
      </c>
      <c r="D2533" t="s">
        <v>2697</v>
      </c>
    </row>
    <row r="2534" spans="1:4" x14ac:dyDescent="0.35">
      <c r="A2534" t="s">
        <v>5559</v>
      </c>
      <c r="B2534" s="1">
        <v>42629</v>
      </c>
      <c r="C2534" t="s">
        <v>6251</v>
      </c>
      <c r="D2534" t="s">
        <v>2697</v>
      </c>
    </row>
    <row r="2535" spans="1:4" x14ac:dyDescent="0.35">
      <c r="A2535" t="s">
        <v>5562</v>
      </c>
      <c r="B2535" s="1">
        <v>42616</v>
      </c>
      <c r="C2535" t="s">
        <v>6251</v>
      </c>
      <c r="D2535" t="s">
        <v>2697</v>
      </c>
    </row>
    <row r="2536" spans="1:4" x14ac:dyDescent="0.35">
      <c r="A2536" t="s">
        <v>5619</v>
      </c>
      <c r="B2536" s="1">
        <v>42445</v>
      </c>
      <c r="C2536" t="s">
        <v>2715</v>
      </c>
      <c r="D2536" t="s">
        <v>2697</v>
      </c>
    </row>
    <row r="2537" spans="1:4" x14ac:dyDescent="0.35">
      <c r="A2537" t="s">
        <v>5564</v>
      </c>
      <c r="B2537" s="1">
        <v>42613</v>
      </c>
      <c r="C2537" t="s">
        <v>6251</v>
      </c>
      <c r="D2537" t="s">
        <v>2697</v>
      </c>
    </row>
    <row r="2538" spans="1:4" x14ac:dyDescent="0.35">
      <c r="A2538" t="s">
        <v>5620</v>
      </c>
      <c r="B2538" s="1">
        <v>42442</v>
      </c>
      <c r="C2538" t="s">
        <v>2715</v>
      </c>
      <c r="D2538" t="s">
        <v>2697</v>
      </c>
    </row>
    <row r="2539" spans="1:4" x14ac:dyDescent="0.35">
      <c r="A2539" t="s">
        <v>5621</v>
      </c>
      <c r="B2539" s="1">
        <v>42436</v>
      </c>
      <c r="C2539" t="s">
        <v>2715</v>
      </c>
      <c r="D2539" t="s">
        <v>2697</v>
      </c>
    </row>
    <row r="2540" spans="1:4" x14ac:dyDescent="0.35">
      <c r="A2540" t="s">
        <v>5622</v>
      </c>
      <c r="B2540" s="1">
        <v>42435</v>
      </c>
      <c r="C2540" t="s">
        <v>2715</v>
      </c>
      <c r="D2540" t="s">
        <v>2697</v>
      </c>
    </row>
    <row r="2541" spans="1:4" x14ac:dyDescent="0.35">
      <c r="A2541" t="s">
        <v>5565</v>
      </c>
      <c r="B2541" s="1">
        <v>42609</v>
      </c>
      <c r="C2541" t="s">
        <v>6251</v>
      </c>
      <c r="D2541" t="s">
        <v>2697</v>
      </c>
    </row>
    <row r="2542" spans="1:4" x14ac:dyDescent="0.35">
      <c r="A2542" t="s">
        <v>5624</v>
      </c>
      <c r="B2542" s="1">
        <v>42430</v>
      </c>
      <c r="C2542" t="s">
        <v>2715</v>
      </c>
      <c r="D2542" t="s">
        <v>2697</v>
      </c>
    </row>
    <row r="2543" spans="1:4" x14ac:dyDescent="0.35">
      <c r="A2543" t="s">
        <v>5626</v>
      </c>
      <c r="B2543" s="1">
        <v>42428</v>
      </c>
      <c r="C2543" t="s">
        <v>2715</v>
      </c>
      <c r="D2543" t="s">
        <v>2697</v>
      </c>
    </row>
    <row r="2544" spans="1:4" x14ac:dyDescent="0.35">
      <c r="A2544" t="s">
        <v>5627</v>
      </c>
      <c r="B2544" s="1">
        <v>42422</v>
      </c>
      <c r="C2544" t="s">
        <v>2715</v>
      </c>
      <c r="D2544" t="s">
        <v>2697</v>
      </c>
    </row>
    <row r="2545" spans="1:4" x14ac:dyDescent="0.35">
      <c r="A2545" t="s">
        <v>5567</v>
      </c>
      <c r="B2545" s="1">
        <v>42600</v>
      </c>
      <c r="C2545" t="s">
        <v>6251</v>
      </c>
      <c r="D2545" t="s">
        <v>2697</v>
      </c>
    </row>
    <row r="2546" spans="1:4" x14ac:dyDescent="0.35">
      <c r="A2546" t="s">
        <v>5568</v>
      </c>
      <c r="B2546" s="1">
        <v>42595</v>
      </c>
      <c r="C2546" t="s">
        <v>6251</v>
      </c>
      <c r="D2546" t="s">
        <v>2697</v>
      </c>
    </row>
    <row r="2547" spans="1:4" x14ac:dyDescent="0.35">
      <c r="A2547" t="s">
        <v>5569</v>
      </c>
      <c r="B2547" s="1">
        <v>42593</v>
      </c>
      <c r="C2547" t="s">
        <v>6251</v>
      </c>
      <c r="D2547" t="s">
        <v>2697</v>
      </c>
    </row>
    <row r="2548" spans="1:4" x14ac:dyDescent="0.35">
      <c r="A2548" t="s">
        <v>5570</v>
      </c>
      <c r="B2548" s="1">
        <v>42593</v>
      </c>
      <c r="C2548" t="s">
        <v>6251</v>
      </c>
      <c r="D2548" t="s">
        <v>2697</v>
      </c>
    </row>
    <row r="2549" spans="1:4" x14ac:dyDescent="0.35">
      <c r="A2549" t="s">
        <v>5572</v>
      </c>
      <c r="B2549" s="1">
        <v>42588</v>
      </c>
      <c r="C2549" t="s">
        <v>6251</v>
      </c>
      <c r="D2549" t="s">
        <v>2697</v>
      </c>
    </row>
    <row r="2550" spans="1:4" x14ac:dyDescent="0.35">
      <c r="A2550" t="s">
        <v>899</v>
      </c>
      <c r="B2550" s="1">
        <v>42586</v>
      </c>
      <c r="C2550" t="s">
        <v>6251</v>
      </c>
      <c r="D2550" t="s">
        <v>2697</v>
      </c>
    </row>
    <row r="2551" spans="1:4" x14ac:dyDescent="0.35">
      <c r="A2551" t="s">
        <v>5628</v>
      </c>
      <c r="B2551" s="1">
        <v>42418</v>
      </c>
      <c r="C2551" t="s">
        <v>2715</v>
      </c>
      <c r="D2551" t="s">
        <v>2697</v>
      </c>
    </row>
    <row r="2552" spans="1:4" x14ac:dyDescent="0.35">
      <c r="A2552" t="s">
        <v>5629</v>
      </c>
      <c r="B2552" s="1">
        <v>42416</v>
      </c>
      <c r="C2552" t="s">
        <v>2715</v>
      </c>
      <c r="D2552" t="s">
        <v>2697</v>
      </c>
    </row>
    <row r="2553" spans="1:4" x14ac:dyDescent="0.35">
      <c r="A2553" t="s">
        <v>5630</v>
      </c>
      <c r="B2553" s="1">
        <v>42416</v>
      </c>
      <c r="C2553" t="s">
        <v>2715</v>
      </c>
      <c r="D2553" t="s">
        <v>2697</v>
      </c>
    </row>
    <row r="2554" spans="1:4" x14ac:dyDescent="0.35">
      <c r="A2554" t="s">
        <v>899</v>
      </c>
      <c r="B2554" s="1">
        <v>42586</v>
      </c>
      <c r="C2554" t="s">
        <v>6251</v>
      </c>
      <c r="D2554" t="s">
        <v>2697</v>
      </c>
    </row>
    <row r="2555" spans="1:4" x14ac:dyDescent="0.35">
      <c r="A2555" t="s">
        <v>5632</v>
      </c>
      <c r="B2555" s="1">
        <v>42415</v>
      </c>
      <c r="C2555" t="s">
        <v>2715</v>
      </c>
      <c r="D2555" t="s">
        <v>2697</v>
      </c>
    </row>
    <row r="2556" spans="1:4" x14ac:dyDescent="0.35">
      <c r="A2556" t="s">
        <v>5633</v>
      </c>
      <c r="B2556" s="1">
        <v>42415</v>
      </c>
      <c r="C2556" t="s">
        <v>2715</v>
      </c>
      <c r="D2556" t="s">
        <v>2697</v>
      </c>
    </row>
    <row r="2557" spans="1:4" x14ac:dyDescent="0.35">
      <c r="A2557" t="s">
        <v>5577</v>
      </c>
      <c r="B2557" s="1">
        <v>42578</v>
      </c>
      <c r="C2557" t="s">
        <v>6251</v>
      </c>
      <c r="D2557" t="s">
        <v>2697</v>
      </c>
    </row>
    <row r="2558" spans="1:4" x14ac:dyDescent="0.35">
      <c r="A2558" t="s">
        <v>5634</v>
      </c>
      <c r="B2558" s="1">
        <v>42413</v>
      </c>
      <c r="C2558" t="s">
        <v>2715</v>
      </c>
      <c r="D2558" t="s">
        <v>2697</v>
      </c>
    </row>
    <row r="2559" spans="1:4" x14ac:dyDescent="0.35">
      <c r="A2559" t="s">
        <v>5579</v>
      </c>
      <c r="B2559" s="1">
        <v>42571</v>
      </c>
      <c r="C2559" t="s">
        <v>6251</v>
      </c>
      <c r="D2559" t="s">
        <v>2697</v>
      </c>
    </row>
    <row r="2560" spans="1:4" x14ac:dyDescent="0.35">
      <c r="A2560" t="s">
        <v>1001</v>
      </c>
      <c r="B2560" s="1">
        <v>42412</v>
      </c>
      <c r="C2560" t="s">
        <v>2715</v>
      </c>
      <c r="D2560" t="s">
        <v>2697</v>
      </c>
    </row>
    <row r="2561" spans="1:4" x14ac:dyDescent="0.35">
      <c r="A2561" t="s">
        <v>5580</v>
      </c>
      <c r="B2561" s="1">
        <v>42571</v>
      </c>
      <c r="C2561" t="s">
        <v>6251</v>
      </c>
      <c r="D2561" t="s">
        <v>2697</v>
      </c>
    </row>
    <row r="2562" spans="1:4" x14ac:dyDescent="0.35">
      <c r="A2562" t="s">
        <v>5636</v>
      </c>
      <c r="B2562" s="1">
        <v>42404</v>
      </c>
      <c r="C2562" t="s">
        <v>2715</v>
      </c>
      <c r="D2562" t="s">
        <v>2697</v>
      </c>
    </row>
    <row r="2563" spans="1:4" x14ac:dyDescent="0.35">
      <c r="A2563" t="s">
        <v>893</v>
      </c>
      <c r="B2563" s="1">
        <v>42563</v>
      </c>
      <c r="C2563" t="s">
        <v>6251</v>
      </c>
      <c r="D2563" t="s">
        <v>2697</v>
      </c>
    </row>
    <row r="2564" spans="1:4" x14ac:dyDescent="0.35">
      <c r="A2564" t="s">
        <v>5584</v>
      </c>
      <c r="B2564" s="1">
        <v>42562</v>
      </c>
      <c r="C2564" t="s">
        <v>6251</v>
      </c>
      <c r="D2564" t="s">
        <v>2697</v>
      </c>
    </row>
    <row r="2565" spans="1:4" x14ac:dyDescent="0.35">
      <c r="A2565" t="s">
        <v>5589</v>
      </c>
      <c r="B2565" s="1">
        <v>42549</v>
      </c>
      <c r="C2565" t="s">
        <v>6251</v>
      </c>
      <c r="D2565" t="s">
        <v>2697</v>
      </c>
    </row>
    <row r="2566" spans="1:4" x14ac:dyDescent="0.35">
      <c r="A2566" t="s">
        <v>5590</v>
      </c>
      <c r="B2566" s="1">
        <v>42546</v>
      </c>
      <c r="C2566" t="s">
        <v>6251</v>
      </c>
      <c r="D2566" t="s">
        <v>2697</v>
      </c>
    </row>
    <row r="2567" spans="1:4" x14ac:dyDescent="0.35">
      <c r="A2567" t="s">
        <v>5215</v>
      </c>
      <c r="B2567" s="1">
        <v>43258</v>
      </c>
      <c r="C2567" t="s">
        <v>2705</v>
      </c>
      <c r="D2567" t="s">
        <v>2697</v>
      </c>
    </row>
    <row r="2568" spans="1:4" x14ac:dyDescent="0.35">
      <c r="A2568" t="s">
        <v>5593</v>
      </c>
      <c r="B2568" s="1">
        <v>42543</v>
      </c>
      <c r="C2568" t="s">
        <v>6251</v>
      </c>
      <c r="D2568" t="s">
        <v>2697</v>
      </c>
    </row>
    <row r="2569" spans="1:4" x14ac:dyDescent="0.35">
      <c r="A2569" t="s">
        <v>5637</v>
      </c>
      <c r="B2569" s="1">
        <v>42404</v>
      </c>
      <c r="C2569" t="s">
        <v>2715</v>
      </c>
      <c r="D2569" t="s">
        <v>2697</v>
      </c>
    </row>
    <row r="2570" spans="1:4" x14ac:dyDescent="0.35">
      <c r="A2570" t="s">
        <v>1011</v>
      </c>
      <c r="B2570" s="1">
        <v>42401</v>
      </c>
      <c r="C2570" t="s">
        <v>2715</v>
      </c>
      <c r="D2570" t="s">
        <v>2697</v>
      </c>
    </row>
    <row r="2571" spans="1:4" x14ac:dyDescent="0.35">
      <c r="A2571" t="s">
        <v>5647</v>
      </c>
      <c r="B2571" s="1">
        <v>42381</v>
      </c>
      <c r="C2571" t="s">
        <v>2715</v>
      </c>
      <c r="D2571" t="s">
        <v>2697</v>
      </c>
    </row>
    <row r="2572" spans="1:4" x14ac:dyDescent="0.35">
      <c r="A2572" t="s">
        <v>5648</v>
      </c>
      <c r="B2572" s="1">
        <v>42380</v>
      </c>
      <c r="C2572" t="s">
        <v>2715</v>
      </c>
      <c r="D2572" t="s">
        <v>2697</v>
      </c>
    </row>
    <row r="2573" spans="1:4" x14ac:dyDescent="0.35">
      <c r="A2573" t="s">
        <v>5649</v>
      </c>
      <c r="B2573" s="1">
        <v>42380</v>
      </c>
      <c r="C2573" t="s">
        <v>2715</v>
      </c>
      <c r="D2573" t="s">
        <v>2697</v>
      </c>
    </row>
    <row r="2574" spans="1:4" x14ac:dyDescent="0.35">
      <c r="A2574" t="s">
        <v>5651</v>
      </c>
      <c r="B2574" s="1">
        <v>42373</v>
      </c>
      <c r="C2574" t="s">
        <v>2715</v>
      </c>
      <c r="D2574" t="s">
        <v>2697</v>
      </c>
    </row>
    <row r="2575" spans="1:4" x14ac:dyDescent="0.35">
      <c r="A2575" t="s">
        <v>928</v>
      </c>
      <c r="B2575" s="1">
        <v>42526</v>
      </c>
      <c r="C2575" t="s">
        <v>6251</v>
      </c>
      <c r="D2575" t="s">
        <v>2697</v>
      </c>
    </row>
    <row r="2576" spans="1:4" x14ac:dyDescent="0.35">
      <c r="A2576" t="s">
        <v>5595</v>
      </c>
      <c r="B2576" s="1">
        <v>42524</v>
      </c>
      <c r="C2576" t="s">
        <v>6251</v>
      </c>
      <c r="D2576" t="s">
        <v>2697</v>
      </c>
    </row>
    <row r="2577" spans="1:4" x14ac:dyDescent="0.35">
      <c r="A2577" t="s">
        <v>940</v>
      </c>
      <c r="B2577" s="1">
        <v>42509</v>
      </c>
      <c r="C2577" t="s">
        <v>6251</v>
      </c>
      <c r="D2577" t="s">
        <v>2697</v>
      </c>
    </row>
    <row r="2578" spans="1:4" x14ac:dyDescent="0.35">
      <c r="A2578" t="s">
        <v>5652</v>
      </c>
      <c r="B2578" s="1">
        <v>42372</v>
      </c>
      <c r="C2578" t="s">
        <v>2715</v>
      </c>
      <c r="D2578" t="s">
        <v>2697</v>
      </c>
    </row>
    <row r="2579" spans="1:4" x14ac:dyDescent="0.35">
      <c r="A2579" t="s">
        <v>5601</v>
      </c>
      <c r="B2579" s="1">
        <v>42507</v>
      </c>
      <c r="C2579" t="s">
        <v>6251</v>
      </c>
      <c r="D2579" t="s">
        <v>2697</v>
      </c>
    </row>
    <row r="2580" spans="1:4" x14ac:dyDescent="0.35">
      <c r="A2580" t="s">
        <v>1045</v>
      </c>
      <c r="B2580" s="1">
        <v>42369</v>
      </c>
      <c r="C2580" t="s">
        <v>2715</v>
      </c>
      <c r="D2580" t="s">
        <v>2697</v>
      </c>
    </row>
    <row r="2581" spans="1:4" x14ac:dyDescent="0.35">
      <c r="A2581" t="s">
        <v>3467</v>
      </c>
      <c r="B2581" s="1">
        <v>42361</v>
      </c>
      <c r="C2581" t="s">
        <v>2715</v>
      </c>
      <c r="D2581" t="s">
        <v>2697</v>
      </c>
    </row>
    <row r="2582" spans="1:4" x14ac:dyDescent="0.35">
      <c r="A2582" t="s">
        <v>5602</v>
      </c>
      <c r="B2582" s="1">
        <v>42506</v>
      </c>
      <c r="C2582" t="s">
        <v>6251</v>
      </c>
      <c r="D2582" t="s">
        <v>2697</v>
      </c>
    </row>
    <row r="2583" spans="1:4" x14ac:dyDescent="0.35">
      <c r="A2583" t="s">
        <v>5607</v>
      </c>
      <c r="B2583" s="1">
        <v>42494</v>
      </c>
      <c r="C2583" t="s">
        <v>6251</v>
      </c>
      <c r="D2583" t="s">
        <v>2697</v>
      </c>
    </row>
    <row r="2584" spans="1:4" x14ac:dyDescent="0.35">
      <c r="A2584" t="s">
        <v>1064</v>
      </c>
      <c r="B2584" s="1">
        <v>42348</v>
      </c>
      <c r="C2584" t="s">
        <v>2715</v>
      </c>
      <c r="D2584" t="s">
        <v>2697</v>
      </c>
    </row>
    <row r="2585" spans="1:4" x14ac:dyDescent="0.35">
      <c r="A2585" t="s">
        <v>5217</v>
      </c>
      <c r="B2585" s="1">
        <v>43257</v>
      </c>
      <c r="C2585" t="s">
        <v>2705</v>
      </c>
      <c r="D2585" t="s">
        <v>2697</v>
      </c>
    </row>
    <row r="2586" spans="1:4" x14ac:dyDescent="0.35">
      <c r="A2586" t="s">
        <v>5233</v>
      </c>
      <c r="B2586" s="1">
        <v>43230</v>
      </c>
      <c r="C2586" t="s">
        <v>2705</v>
      </c>
      <c r="D2586" t="s">
        <v>2697</v>
      </c>
    </row>
    <row r="2587" spans="1:4" x14ac:dyDescent="0.35">
      <c r="A2587" t="s">
        <v>5657</v>
      </c>
      <c r="B2587" s="1">
        <v>42347</v>
      </c>
      <c r="C2587" t="s">
        <v>2715</v>
      </c>
      <c r="D2587" t="s">
        <v>2697</v>
      </c>
    </row>
    <row r="2588" spans="1:4" x14ac:dyDescent="0.35">
      <c r="A2588" t="s">
        <v>5658</v>
      </c>
      <c r="B2588" s="1">
        <v>42344</v>
      </c>
      <c r="C2588" t="s">
        <v>2715</v>
      </c>
      <c r="D2588" t="s">
        <v>2697</v>
      </c>
    </row>
    <row r="2589" spans="1:4" x14ac:dyDescent="0.35">
      <c r="A2589" t="s">
        <v>946</v>
      </c>
      <c r="B2589" s="1">
        <v>42493</v>
      </c>
      <c r="C2589" t="s">
        <v>6251</v>
      </c>
      <c r="D2589" t="s">
        <v>2697</v>
      </c>
    </row>
    <row r="2590" spans="1:4" x14ac:dyDescent="0.35">
      <c r="A2590" t="s">
        <v>945</v>
      </c>
      <c r="B2590" s="1">
        <v>42492</v>
      </c>
      <c r="C2590" t="s">
        <v>6251</v>
      </c>
      <c r="D2590" t="s">
        <v>2697</v>
      </c>
    </row>
    <row r="2591" spans="1:4" x14ac:dyDescent="0.35">
      <c r="A2591" t="s">
        <v>947</v>
      </c>
      <c r="B2591" s="1">
        <v>42491</v>
      </c>
      <c r="C2591" t="s">
        <v>6251</v>
      </c>
      <c r="D2591" t="s">
        <v>2697</v>
      </c>
    </row>
    <row r="2592" spans="1:4" x14ac:dyDescent="0.35">
      <c r="A2592" t="s">
        <v>638</v>
      </c>
      <c r="B2592" s="1">
        <v>43213</v>
      </c>
      <c r="C2592" t="s">
        <v>2705</v>
      </c>
      <c r="D2592" t="s">
        <v>2697</v>
      </c>
    </row>
    <row r="2593" spans="1:4" x14ac:dyDescent="0.35">
      <c r="A2593" t="s">
        <v>949</v>
      </c>
      <c r="B2593" s="1">
        <v>42491</v>
      </c>
      <c r="C2593" t="s">
        <v>6251</v>
      </c>
      <c r="D2593" t="s">
        <v>2697</v>
      </c>
    </row>
    <row r="2594" spans="1:4" x14ac:dyDescent="0.35">
      <c r="A2594" t="s">
        <v>5609</v>
      </c>
      <c r="B2594" s="1">
        <v>42489</v>
      </c>
      <c r="C2594" t="s">
        <v>6251</v>
      </c>
      <c r="D2594" t="s">
        <v>2697</v>
      </c>
    </row>
    <row r="2595" spans="1:4" x14ac:dyDescent="0.35">
      <c r="A2595" t="s">
        <v>5247</v>
      </c>
      <c r="B2595" s="1">
        <v>43185</v>
      </c>
      <c r="C2595" t="s">
        <v>2705</v>
      </c>
      <c r="D2595" t="s">
        <v>2697</v>
      </c>
    </row>
    <row r="2596" spans="1:4" x14ac:dyDescent="0.35">
      <c r="A2596" t="s">
        <v>960</v>
      </c>
      <c r="B2596" s="1">
        <v>42479</v>
      </c>
      <c r="C2596" t="s">
        <v>6251</v>
      </c>
      <c r="D2596" t="s">
        <v>2697</v>
      </c>
    </row>
    <row r="2597" spans="1:4" x14ac:dyDescent="0.35">
      <c r="A2597" t="s">
        <v>1082</v>
      </c>
      <c r="B2597" s="1">
        <v>42330</v>
      </c>
      <c r="C2597" t="s">
        <v>2715</v>
      </c>
      <c r="D2597" t="s">
        <v>2697</v>
      </c>
    </row>
    <row r="2598" spans="1:4" x14ac:dyDescent="0.35">
      <c r="A2598" t="s">
        <v>5612</v>
      </c>
      <c r="B2598" s="1">
        <v>42478</v>
      </c>
      <c r="C2598" t="s">
        <v>6251</v>
      </c>
      <c r="D2598" t="s">
        <v>2697</v>
      </c>
    </row>
    <row r="2599" spans="1:4" x14ac:dyDescent="0.35">
      <c r="A2599" t="s">
        <v>5613</v>
      </c>
      <c r="B2599" s="1">
        <v>42478</v>
      </c>
      <c r="C2599" t="s">
        <v>6251</v>
      </c>
      <c r="D2599" t="s">
        <v>2697</v>
      </c>
    </row>
    <row r="2600" spans="1:4" x14ac:dyDescent="0.35">
      <c r="A2600" t="s">
        <v>1092</v>
      </c>
      <c r="B2600" s="1">
        <v>42323</v>
      </c>
      <c r="C2600" t="s">
        <v>2715</v>
      </c>
      <c r="D2600" t="s">
        <v>2697</v>
      </c>
    </row>
    <row r="2601" spans="1:4" x14ac:dyDescent="0.35">
      <c r="A2601" t="s">
        <v>5614</v>
      </c>
      <c r="B2601" s="1">
        <v>42472</v>
      </c>
      <c r="C2601" t="s">
        <v>6251</v>
      </c>
      <c r="D2601" t="s">
        <v>2697</v>
      </c>
    </row>
    <row r="2602" spans="1:4" x14ac:dyDescent="0.35">
      <c r="A2602" t="s">
        <v>5663</v>
      </c>
      <c r="B2602" s="1">
        <v>42323</v>
      </c>
      <c r="C2602" t="s">
        <v>2715</v>
      </c>
      <c r="D2602" t="s">
        <v>2697</v>
      </c>
    </row>
    <row r="2603" spans="1:4" x14ac:dyDescent="0.35">
      <c r="A2603" t="s">
        <v>1435</v>
      </c>
      <c r="B2603" s="1">
        <v>42467</v>
      </c>
      <c r="C2603" t="s">
        <v>6251</v>
      </c>
      <c r="D2603" t="s">
        <v>2697</v>
      </c>
    </row>
    <row r="2604" spans="1:4" x14ac:dyDescent="0.35">
      <c r="A2604" t="s">
        <v>5664</v>
      </c>
      <c r="B2604" s="1">
        <v>42313</v>
      </c>
      <c r="C2604" t="s">
        <v>2715</v>
      </c>
      <c r="D2604" t="s">
        <v>2697</v>
      </c>
    </row>
    <row r="2605" spans="1:4" x14ac:dyDescent="0.35">
      <c r="A2605" t="s">
        <v>5666</v>
      </c>
      <c r="B2605" s="1">
        <v>42307</v>
      </c>
      <c r="C2605" t="s">
        <v>2715</v>
      </c>
      <c r="D2605" t="s">
        <v>2697</v>
      </c>
    </row>
    <row r="2606" spans="1:4" x14ac:dyDescent="0.35">
      <c r="A2606" t="s">
        <v>5671</v>
      </c>
      <c r="B2606" s="1">
        <v>42293</v>
      </c>
      <c r="C2606" t="s">
        <v>2715</v>
      </c>
      <c r="D2606" t="s">
        <v>2697</v>
      </c>
    </row>
    <row r="2607" spans="1:4" x14ac:dyDescent="0.35">
      <c r="A2607" t="s">
        <v>1116</v>
      </c>
      <c r="B2607" s="1">
        <v>42279</v>
      </c>
      <c r="C2607" t="s">
        <v>2715</v>
      </c>
      <c r="D2607" t="s">
        <v>2697</v>
      </c>
    </row>
    <row r="2608" spans="1:4" x14ac:dyDescent="0.35">
      <c r="A2608" t="s">
        <v>5679</v>
      </c>
      <c r="B2608" s="1">
        <v>42277</v>
      </c>
      <c r="C2608" t="s">
        <v>2715</v>
      </c>
      <c r="D2608" t="s">
        <v>2697</v>
      </c>
    </row>
    <row r="2609" spans="1:4" x14ac:dyDescent="0.35">
      <c r="A2609" t="s">
        <v>1775</v>
      </c>
      <c r="B2609" s="1">
        <v>42269</v>
      </c>
      <c r="C2609" t="s">
        <v>2715</v>
      </c>
      <c r="D2609" t="s">
        <v>2697</v>
      </c>
    </row>
    <row r="2610" spans="1:4" x14ac:dyDescent="0.35">
      <c r="A2610" t="s">
        <v>710</v>
      </c>
      <c r="B2610" s="1">
        <v>42456</v>
      </c>
      <c r="C2610" t="s">
        <v>6251</v>
      </c>
      <c r="D2610" t="s">
        <v>2697</v>
      </c>
    </row>
    <row r="2611" spans="1:4" x14ac:dyDescent="0.35">
      <c r="A2611" t="s">
        <v>5683</v>
      </c>
      <c r="B2611" s="1">
        <v>42266</v>
      </c>
      <c r="C2611" t="s">
        <v>2715</v>
      </c>
      <c r="D2611" t="s">
        <v>2697</v>
      </c>
    </row>
    <row r="2612" spans="1:4" x14ac:dyDescent="0.35">
      <c r="A2612" t="s">
        <v>2359</v>
      </c>
      <c r="B2612" s="1">
        <v>42451</v>
      </c>
      <c r="C2612" t="s">
        <v>6251</v>
      </c>
      <c r="D2612" t="s">
        <v>2697</v>
      </c>
    </row>
    <row r="2613" spans="1:4" x14ac:dyDescent="0.35">
      <c r="A2613" t="s">
        <v>5685</v>
      </c>
      <c r="B2613" s="1">
        <v>42262</v>
      </c>
      <c r="C2613" t="s">
        <v>2715</v>
      </c>
      <c r="D2613" t="s">
        <v>2697</v>
      </c>
    </row>
    <row r="2614" spans="1:4" x14ac:dyDescent="0.35">
      <c r="A2614" t="s">
        <v>995</v>
      </c>
      <c r="B2614" s="1">
        <v>42424</v>
      </c>
      <c r="C2614" t="s">
        <v>6251</v>
      </c>
      <c r="D2614" t="s">
        <v>2697</v>
      </c>
    </row>
    <row r="2615" spans="1:4" x14ac:dyDescent="0.35">
      <c r="A2615" t="s">
        <v>5686</v>
      </c>
      <c r="B2615" s="1">
        <v>42261</v>
      </c>
      <c r="C2615" t="s">
        <v>2715</v>
      </c>
      <c r="D2615" t="s">
        <v>2697</v>
      </c>
    </row>
    <row r="2616" spans="1:4" x14ac:dyDescent="0.35">
      <c r="A2616" t="s">
        <v>997</v>
      </c>
      <c r="B2616" s="1">
        <v>42416</v>
      </c>
      <c r="C2616" t="s">
        <v>6251</v>
      </c>
      <c r="D2616" t="s">
        <v>2697</v>
      </c>
    </row>
    <row r="2617" spans="1:4" x14ac:dyDescent="0.35">
      <c r="A2617" t="s">
        <v>5631</v>
      </c>
      <c r="B2617" s="1">
        <v>42416</v>
      </c>
      <c r="C2617" t="s">
        <v>6251</v>
      </c>
      <c r="D2617" t="s">
        <v>2697</v>
      </c>
    </row>
    <row r="2618" spans="1:4" x14ac:dyDescent="0.35">
      <c r="A2618" t="s">
        <v>5635</v>
      </c>
      <c r="B2618" s="1">
        <v>42405</v>
      </c>
      <c r="C2618" t="s">
        <v>6251</v>
      </c>
      <c r="D2618" t="s">
        <v>2697</v>
      </c>
    </row>
    <row r="2619" spans="1:4" x14ac:dyDescent="0.35">
      <c r="A2619" t="s">
        <v>3706</v>
      </c>
      <c r="B2619" s="1">
        <v>42403</v>
      </c>
      <c r="C2619" t="s">
        <v>6251</v>
      </c>
      <c r="D2619" t="s">
        <v>2697</v>
      </c>
    </row>
    <row r="2620" spans="1:4" x14ac:dyDescent="0.35">
      <c r="A2620" t="s">
        <v>5687</v>
      </c>
      <c r="B2620" s="1">
        <v>42260</v>
      </c>
      <c r="C2620" t="s">
        <v>2715</v>
      </c>
      <c r="D2620" t="s">
        <v>2697</v>
      </c>
    </row>
    <row r="2621" spans="1:4" x14ac:dyDescent="0.35">
      <c r="A2621" t="s">
        <v>5638</v>
      </c>
      <c r="B2621" s="1">
        <v>42402</v>
      </c>
      <c r="C2621" t="s">
        <v>6251</v>
      </c>
      <c r="D2621" t="s">
        <v>2697</v>
      </c>
    </row>
    <row r="2622" spans="1:4" x14ac:dyDescent="0.35">
      <c r="A2622" t="s">
        <v>5264</v>
      </c>
      <c r="B2622" s="1">
        <v>43145</v>
      </c>
      <c r="C2622" t="s">
        <v>2705</v>
      </c>
      <c r="D2622" t="s">
        <v>2697</v>
      </c>
    </row>
    <row r="2623" spans="1:4" x14ac:dyDescent="0.35">
      <c r="A2623" t="s">
        <v>5639</v>
      </c>
      <c r="B2623" s="1">
        <v>42396</v>
      </c>
      <c r="C2623" t="s">
        <v>6251</v>
      </c>
      <c r="D2623" t="s">
        <v>2697</v>
      </c>
    </row>
    <row r="2624" spans="1:4" x14ac:dyDescent="0.35">
      <c r="A2624" t="s">
        <v>5688</v>
      </c>
      <c r="B2624" s="1">
        <v>42259</v>
      </c>
      <c r="C2624" t="s">
        <v>2715</v>
      </c>
      <c r="D2624" t="s">
        <v>2697</v>
      </c>
    </row>
    <row r="2625" spans="1:4" x14ac:dyDescent="0.35">
      <c r="A2625" t="s">
        <v>5690</v>
      </c>
      <c r="B2625" s="1">
        <v>42259</v>
      </c>
      <c r="C2625" t="s">
        <v>2715</v>
      </c>
      <c r="D2625" t="s">
        <v>2697</v>
      </c>
    </row>
    <row r="2626" spans="1:4" x14ac:dyDescent="0.35">
      <c r="A2626" t="s">
        <v>5641</v>
      </c>
      <c r="B2626" s="1">
        <v>42393</v>
      </c>
      <c r="C2626" t="s">
        <v>6251</v>
      </c>
      <c r="D2626" t="s">
        <v>2697</v>
      </c>
    </row>
    <row r="2627" spans="1:4" x14ac:dyDescent="0.35">
      <c r="A2627" t="s">
        <v>5644</v>
      </c>
      <c r="B2627" s="1">
        <v>42388</v>
      </c>
      <c r="C2627" t="s">
        <v>6251</v>
      </c>
      <c r="D2627" t="s">
        <v>2697</v>
      </c>
    </row>
    <row r="2628" spans="1:4" x14ac:dyDescent="0.35">
      <c r="A2628" t="s">
        <v>5691</v>
      </c>
      <c r="B2628" s="1">
        <v>42255</v>
      </c>
      <c r="C2628" t="s">
        <v>2715</v>
      </c>
      <c r="D2628" t="s">
        <v>2697</v>
      </c>
    </row>
    <row r="2629" spans="1:4" x14ac:dyDescent="0.35">
      <c r="A2629" t="s">
        <v>5692</v>
      </c>
      <c r="B2629" s="1">
        <v>42254</v>
      </c>
      <c r="C2629" t="s">
        <v>2715</v>
      </c>
      <c r="D2629" t="s">
        <v>2697</v>
      </c>
    </row>
    <row r="2630" spans="1:4" x14ac:dyDescent="0.35">
      <c r="A2630" t="s">
        <v>5693</v>
      </c>
      <c r="B2630" s="1">
        <v>42252</v>
      </c>
      <c r="C2630" t="s">
        <v>2715</v>
      </c>
      <c r="D2630" t="s">
        <v>2697</v>
      </c>
    </row>
    <row r="2631" spans="1:4" x14ac:dyDescent="0.35">
      <c r="A2631" t="s">
        <v>5646</v>
      </c>
      <c r="B2631" s="1">
        <v>42383</v>
      </c>
      <c r="C2631" t="s">
        <v>6251</v>
      </c>
      <c r="D2631" t="s">
        <v>2697</v>
      </c>
    </row>
    <row r="2632" spans="1:4" x14ac:dyDescent="0.35">
      <c r="A2632" t="s">
        <v>1024</v>
      </c>
      <c r="B2632" s="1">
        <v>42381</v>
      </c>
      <c r="C2632" t="s">
        <v>6251</v>
      </c>
      <c r="D2632" t="s">
        <v>2697</v>
      </c>
    </row>
    <row r="2633" spans="1:4" x14ac:dyDescent="0.35">
      <c r="A2633" t="s">
        <v>1481</v>
      </c>
      <c r="B2633" s="1">
        <v>42380</v>
      </c>
      <c r="C2633" t="s">
        <v>6251</v>
      </c>
      <c r="D2633" t="s">
        <v>2697</v>
      </c>
    </row>
    <row r="2634" spans="1:4" x14ac:dyDescent="0.35">
      <c r="A2634" t="s">
        <v>5650</v>
      </c>
      <c r="B2634" s="1">
        <v>42373</v>
      </c>
      <c r="C2634" t="s">
        <v>6251</v>
      </c>
      <c r="D2634" t="s">
        <v>2697</v>
      </c>
    </row>
    <row r="2635" spans="1:4" x14ac:dyDescent="0.35">
      <c r="A2635" t="s">
        <v>1042</v>
      </c>
      <c r="B2635" s="1">
        <v>42370</v>
      </c>
      <c r="C2635" t="s">
        <v>6251</v>
      </c>
      <c r="D2635" t="s">
        <v>2697</v>
      </c>
    </row>
    <row r="2636" spans="1:4" x14ac:dyDescent="0.35">
      <c r="A2636" t="s">
        <v>5653</v>
      </c>
      <c r="B2636" s="1">
        <v>42369</v>
      </c>
      <c r="C2636" t="s">
        <v>6251</v>
      </c>
      <c r="D2636" t="s">
        <v>2697</v>
      </c>
    </row>
    <row r="2637" spans="1:4" x14ac:dyDescent="0.35">
      <c r="A2637" t="s">
        <v>5694</v>
      </c>
      <c r="B2637" s="1">
        <v>42248</v>
      </c>
      <c r="C2637" t="s">
        <v>2715</v>
      </c>
      <c r="D2637" t="s">
        <v>2697</v>
      </c>
    </row>
    <row r="2638" spans="1:4" x14ac:dyDescent="0.35">
      <c r="A2638" t="s">
        <v>5654</v>
      </c>
      <c r="B2638" s="1">
        <v>42369</v>
      </c>
      <c r="C2638" t="s">
        <v>6251</v>
      </c>
      <c r="D2638" t="s">
        <v>2697</v>
      </c>
    </row>
    <row r="2639" spans="1:4" x14ac:dyDescent="0.35">
      <c r="A2639" t="s">
        <v>5285</v>
      </c>
      <c r="B2639" s="1">
        <v>43114</v>
      </c>
      <c r="C2639" t="s">
        <v>2705</v>
      </c>
      <c r="D2639" t="s">
        <v>2697</v>
      </c>
    </row>
    <row r="2640" spans="1:4" x14ac:dyDescent="0.35">
      <c r="A2640" t="s">
        <v>5289</v>
      </c>
      <c r="B2640" s="1">
        <v>43104</v>
      </c>
      <c r="C2640" t="s">
        <v>2705</v>
      </c>
      <c r="D2640" t="s">
        <v>2697</v>
      </c>
    </row>
    <row r="2641" spans="1:4" x14ac:dyDescent="0.35">
      <c r="A2641" t="s">
        <v>5293</v>
      </c>
      <c r="B2641" s="1">
        <v>43099</v>
      </c>
      <c r="C2641" t="s">
        <v>2705</v>
      </c>
      <c r="D2641" t="s">
        <v>2697</v>
      </c>
    </row>
    <row r="2642" spans="1:4" x14ac:dyDescent="0.35">
      <c r="A2642" t="s">
        <v>5696</v>
      </c>
      <c r="B2642" s="1">
        <v>42245</v>
      </c>
      <c r="C2642" t="s">
        <v>2715</v>
      </c>
      <c r="D2642" t="s">
        <v>2697</v>
      </c>
    </row>
    <row r="2643" spans="1:4" x14ac:dyDescent="0.35">
      <c r="A2643" t="s">
        <v>5700</v>
      </c>
      <c r="B2643" s="1">
        <v>42234</v>
      </c>
      <c r="C2643" t="s">
        <v>2715</v>
      </c>
      <c r="D2643" t="s">
        <v>2697</v>
      </c>
    </row>
    <row r="2644" spans="1:4" x14ac:dyDescent="0.35">
      <c r="A2644" t="s">
        <v>5655</v>
      </c>
      <c r="B2644" s="1">
        <v>42369</v>
      </c>
      <c r="C2644" t="s">
        <v>6251</v>
      </c>
      <c r="D2644" t="s">
        <v>2697</v>
      </c>
    </row>
    <row r="2645" spans="1:4" x14ac:dyDescent="0.35">
      <c r="A2645" t="s">
        <v>2016</v>
      </c>
      <c r="B2645" s="1">
        <v>43088</v>
      </c>
      <c r="C2645" t="s">
        <v>2705</v>
      </c>
      <c r="D2645" t="s">
        <v>2697</v>
      </c>
    </row>
    <row r="2646" spans="1:4" x14ac:dyDescent="0.35">
      <c r="A2646" t="s">
        <v>5311</v>
      </c>
      <c r="B2646" s="1">
        <v>43066</v>
      </c>
      <c r="C2646" t="s">
        <v>2705</v>
      </c>
      <c r="D2646" t="s">
        <v>2697</v>
      </c>
    </row>
    <row r="2647" spans="1:4" x14ac:dyDescent="0.35">
      <c r="A2647" t="s">
        <v>1175</v>
      </c>
      <c r="B2647" s="1">
        <v>42234</v>
      </c>
      <c r="C2647" t="s">
        <v>2715</v>
      </c>
      <c r="D2647" t="s">
        <v>2697</v>
      </c>
    </row>
    <row r="2648" spans="1:4" x14ac:dyDescent="0.35">
      <c r="A2648" t="s">
        <v>5655</v>
      </c>
      <c r="B2648" s="1">
        <v>42369</v>
      </c>
      <c r="C2648" t="s">
        <v>6251</v>
      </c>
      <c r="D2648" t="s">
        <v>2697</v>
      </c>
    </row>
    <row r="2649" spans="1:4" x14ac:dyDescent="0.35">
      <c r="A2649" t="s">
        <v>1176</v>
      </c>
      <c r="B2649" s="1">
        <v>42234</v>
      </c>
      <c r="C2649" t="s">
        <v>2715</v>
      </c>
      <c r="D2649" t="s">
        <v>2697</v>
      </c>
    </row>
    <row r="2650" spans="1:4" x14ac:dyDescent="0.35">
      <c r="A2650" t="s">
        <v>1179</v>
      </c>
      <c r="B2650" s="1">
        <v>42232</v>
      </c>
      <c r="C2650" t="s">
        <v>2715</v>
      </c>
      <c r="D2650" t="s">
        <v>2697</v>
      </c>
    </row>
    <row r="2651" spans="1:4" x14ac:dyDescent="0.35">
      <c r="A2651" t="s">
        <v>716</v>
      </c>
      <c r="B2651" s="1">
        <v>42999</v>
      </c>
      <c r="C2651" t="s">
        <v>2705</v>
      </c>
      <c r="D2651" t="s">
        <v>2697</v>
      </c>
    </row>
    <row r="2652" spans="1:4" x14ac:dyDescent="0.35">
      <c r="A2652" t="s">
        <v>869</v>
      </c>
      <c r="B2652" s="1">
        <v>42222</v>
      </c>
      <c r="C2652" t="s">
        <v>2715</v>
      </c>
      <c r="D2652" t="s">
        <v>2697</v>
      </c>
    </row>
    <row r="2653" spans="1:4" x14ac:dyDescent="0.35">
      <c r="A2653" t="s">
        <v>5656</v>
      </c>
      <c r="B2653" s="1">
        <v>42359</v>
      </c>
      <c r="C2653" t="s">
        <v>6251</v>
      </c>
      <c r="D2653" t="s">
        <v>2697</v>
      </c>
    </row>
    <row r="2654" spans="1:4" x14ac:dyDescent="0.35">
      <c r="A2654" t="s">
        <v>1065</v>
      </c>
      <c r="B2654" s="1">
        <v>42346</v>
      </c>
      <c r="C2654" t="s">
        <v>6251</v>
      </c>
      <c r="D2654" t="s">
        <v>2697</v>
      </c>
    </row>
    <row r="2655" spans="1:4" x14ac:dyDescent="0.35">
      <c r="A2655" t="s">
        <v>1070</v>
      </c>
      <c r="B2655" s="1">
        <v>42343</v>
      </c>
      <c r="C2655" t="s">
        <v>6251</v>
      </c>
      <c r="D2655" t="s">
        <v>2697</v>
      </c>
    </row>
    <row r="2656" spans="1:4" x14ac:dyDescent="0.35">
      <c r="A2656" t="s">
        <v>5701</v>
      </c>
      <c r="B2656" s="1">
        <v>42221</v>
      </c>
      <c r="C2656" t="s">
        <v>2715</v>
      </c>
      <c r="D2656" t="s">
        <v>2697</v>
      </c>
    </row>
    <row r="2657" spans="1:4" x14ac:dyDescent="0.35">
      <c r="A2657" t="s">
        <v>5659</v>
      </c>
      <c r="B2657" s="1">
        <v>42340</v>
      </c>
      <c r="C2657" t="s">
        <v>6251</v>
      </c>
      <c r="D2657" t="s">
        <v>2697</v>
      </c>
    </row>
    <row r="2658" spans="1:4" x14ac:dyDescent="0.35">
      <c r="A2658" t="s">
        <v>5660</v>
      </c>
      <c r="B2658" s="1">
        <v>42339</v>
      </c>
      <c r="C2658" t="s">
        <v>6251</v>
      </c>
      <c r="D2658" t="s">
        <v>2697</v>
      </c>
    </row>
    <row r="2659" spans="1:4" x14ac:dyDescent="0.35">
      <c r="A2659" t="s">
        <v>5661</v>
      </c>
      <c r="B2659" s="1">
        <v>42334</v>
      </c>
      <c r="C2659" t="s">
        <v>6251</v>
      </c>
      <c r="D2659" t="s">
        <v>2697</v>
      </c>
    </row>
    <row r="2660" spans="1:4" x14ac:dyDescent="0.35">
      <c r="A2660" t="s">
        <v>1187</v>
      </c>
      <c r="B2660" s="1">
        <v>42217</v>
      </c>
      <c r="C2660" t="s">
        <v>2715</v>
      </c>
      <c r="D2660" t="s">
        <v>2697</v>
      </c>
    </row>
    <row r="2661" spans="1:4" x14ac:dyDescent="0.35">
      <c r="A2661" t="s">
        <v>5662</v>
      </c>
      <c r="B2661" s="1">
        <v>42324</v>
      </c>
      <c r="C2661" t="s">
        <v>6251</v>
      </c>
      <c r="D2661" t="s">
        <v>2697</v>
      </c>
    </row>
    <row r="2662" spans="1:4" x14ac:dyDescent="0.35">
      <c r="A2662" t="s">
        <v>5702</v>
      </c>
      <c r="B2662" s="1">
        <v>42217</v>
      </c>
      <c r="C2662" t="s">
        <v>2715</v>
      </c>
      <c r="D2662" t="s">
        <v>2697</v>
      </c>
    </row>
    <row r="2663" spans="1:4" x14ac:dyDescent="0.35">
      <c r="A2663" t="s">
        <v>5667</v>
      </c>
      <c r="B2663" s="1">
        <v>42302</v>
      </c>
      <c r="C2663" t="s">
        <v>6251</v>
      </c>
      <c r="D2663" t="s">
        <v>2697</v>
      </c>
    </row>
    <row r="2664" spans="1:4" x14ac:dyDescent="0.35">
      <c r="A2664" t="s">
        <v>5668</v>
      </c>
      <c r="B2664" s="1">
        <v>42301</v>
      </c>
      <c r="C2664" t="s">
        <v>6251</v>
      </c>
      <c r="D2664" t="s">
        <v>2697</v>
      </c>
    </row>
    <row r="2665" spans="1:4" x14ac:dyDescent="0.35">
      <c r="A2665" t="s">
        <v>1192</v>
      </c>
      <c r="B2665" s="1">
        <v>42214</v>
      </c>
      <c r="C2665" t="s">
        <v>2715</v>
      </c>
      <c r="D2665" t="s">
        <v>2697</v>
      </c>
    </row>
    <row r="2666" spans="1:4" x14ac:dyDescent="0.35">
      <c r="A2666" t="s">
        <v>5308</v>
      </c>
      <c r="B2666" s="1">
        <v>42213</v>
      </c>
      <c r="C2666" t="s">
        <v>2715</v>
      </c>
      <c r="D2666" t="s">
        <v>2697</v>
      </c>
    </row>
    <row r="2667" spans="1:4" x14ac:dyDescent="0.35">
      <c r="A2667" t="s">
        <v>5669</v>
      </c>
      <c r="B2667" s="1">
        <v>42301</v>
      </c>
      <c r="C2667" t="s">
        <v>6251</v>
      </c>
      <c r="D2667" t="s">
        <v>2697</v>
      </c>
    </row>
    <row r="2668" spans="1:4" x14ac:dyDescent="0.35">
      <c r="A2668" t="s">
        <v>5704</v>
      </c>
      <c r="B2668" s="1">
        <v>42213</v>
      </c>
      <c r="C2668" t="s">
        <v>2715</v>
      </c>
      <c r="D2668" t="s">
        <v>2697</v>
      </c>
    </row>
    <row r="2669" spans="1:4" x14ac:dyDescent="0.35">
      <c r="A2669" t="s">
        <v>5705</v>
      </c>
      <c r="B2669" s="1">
        <v>42206</v>
      </c>
      <c r="C2669" t="s">
        <v>2715</v>
      </c>
      <c r="D2669" t="s">
        <v>2697</v>
      </c>
    </row>
    <row r="2670" spans="1:4" x14ac:dyDescent="0.35">
      <c r="A2670" t="s">
        <v>5672</v>
      </c>
      <c r="B2670" s="1">
        <v>42292</v>
      </c>
      <c r="C2670" t="s">
        <v>6251</v>
      </c>
      <c r="D2670" t="s">
        <v>2697</v>
      </c>
    </row>
    <row r="2671" spans="1:4" x14ac:dyDescent="0.35">
      <c r="A2671" t="s">
        <v>5673</v>
      </c>
      <c r="B2671" s="1">
        <v>42292</v>
      </c>
      <c r="C2671" t="s">
        <v>6251</v>
      </c>
      <c r="D2671" t="s">
        <v>2697</v>
      </c>
    </row>
    <row r="2672" spans="1:4" x14ac:dyDescent="0.35">
      <c r="A2672" t="s">
        <v>5674</v>
      </c>
      <c r="B2672" s="1">
        <v>42291</v>
      </c>
      <c r="C2672" t="s">
        <v>6251</v>
      </c>
      <c r="D2672" t="s">
        <v>2697</v>
      </c>
    </row>
    <row r="2673" spans="1:4" x14ac:dyDescent="0.35">
      <c r="A2673" t="s">
        <v>5708</v>
      </c>
      <c r="B2673" s="1">
        <v>42198</v>
      </c>
      <c r="C2673" t="s">
        <v>2715</v>
      </c>
      <c r="D2673" t="s">
        <v>2697</v>
      </c>
    </row>
    <row r="2674" spans="1:4" x14ac:dyDescent="0.35">
      <c r="A2674" t="s">
        <v>5711</v>
      </c>
      <c r="B2674" s="1">
        <v>42192</v>
      </c>
      <c r="C2674" t="s">
        <v>2715</v>
      </c>
      <c r="D2674" t="s">
        <v>2697</v>
      </c>
    </row>
    <row r="2675" spans="1:4" x14ac:dyDescent="0.35">
      <c r="A2675" t="s">
        <v>5675</v>
      </c>
      <c r="B2675" s="1">
        <v>42289</v>
      </c>
      <c r="C2675" t="s">
        <v>6251</v>
      </c>
      <c r="D2675" t="s">
        <v>2697</v>
      </c>
    </row>
    <row r="2676" spans="1:4" x14ac:dyDescent="0.35">
      <c r="A2676" t="s">
        <v>5676</v>
      </c>
      <c r="B2676" s="1">
        <v>42285</v>
      </c>
      <c r="C2676" t="s">
        <v>6251</v>
      </c>
      <c r="D2676" t="s">
        <v>2697</v>
      </c>
    </row>
    <row r="2677" spans="1:4" x14ac:dyDescent="0.35">
      <c r="A2677" t="s">
        <v>5677</v>
      </c>
      <c r="B2677" s="1">
        <v>42285</v>
      </c>
      <c r="C2677" t="s">
        <v>6251</v>
      </c>
      <c r="D2677" t="s">
        <v>2697</v>
      </c>
    </row>
    <row r="2678" spans="1:4" x14ac:dyDescent="0.35">
      <c r="A2678" t="s">
        <v>427</v>
      </c>
      <c r="B2678" s="1">
        <v>42282</v>
      </c>
      <c r="C2678" t="s">
        <v>6251</v>
      </c>
      <c r="D2678" t="s">
        <v>2697</v>
      </c>
    </row>
    <row r="2679" spans="1:4" x14ac:dyDescent="0.35">
      <c r="A2679" t="s">
        <v>5712</v>
      </c>
      <c r="B2679" s="1">
        <v>42192</v>
      </c>
      <c r="C2679" t="s">
        <v>2715</v>
      </c>
      <c r="D2679" t="s">
        <v>2697</v>
      </c>
    </row>
    <row r="2680" spans="1:4" x14ac:dyDescent="0.35">
      <c r="A2680" t="s">
        <v>1201</v>
      </c>
      <c r="B2680" s="1">
        <v>42282</v>
      </c>
      <c r="C2680" t="s">
        <v>6251</v>
      </c>
      <c r="D2680" t="s">
        <v>2697</v>
      </c>
    </row>
    <row r="2681" spans="1:4" x14ac:dyDescent="0.35">
      <c r="A2681" t="s">
        <v>1351</v>
      </c>
      <c r="B2681" s="1">
        <v>42273</v>
      </c>
      <c r="C2681" t="s">
        <v>6251</v>
      </c>
      <c r="D2681" t="s">
        <v>2697</v>
      </c>
    </row>
    <row r="2682" spans="1:4" x14ac:dyDescent="0.35">
      <c r="A2682" t="s">
        <v>5680</v>
      </c>
      <c r="B2682" s="1">
        <v>42273</v>
      </c>
      <c r="C2682" t="s">
        <v>6251</v>
      </c>
      <c r="D2682" t="s">
        <v>2697</v>
      </c>
    </row>
    <row r="2683" spans="1:4" x14ac:dyDescent="0.35">
      <c r="A2683" t="s">
        <v>5681</v>
      </c>
      <c r="B2683" s="1">
        <v>42272</v>
      </c>
      <c r="C2683" t="s">
        <v>6251</v>
      </c>
      <c r="D2683" t="s">
        <v>2697</v>
      </c>
    </row>
    <row r="2684" spans="1:4" x14ac:dyDescent="0.35">
      <c r="A2684" t="s">
        <v>5682</v>
      </c>
      <c r="B2684" s="1">
        <v>42271</v>
      </c>
      <c r="C2684" t="s">
        <v>6251</v>
      </c>
      <c r="D2684" t="s">
        <v>2697</v>
      </c>
    </row>
    <row r="2685" spans="1:4" x14ac:dyDescent="0.35">
      <c r="A2685" t="s">
        <v>1208</v>
      </c>
      <c r="B2685" s="1">
        <v>42190</v>
      </c>
      <c r="C2685" t="s">
        <v>2715</v>
      </c>
      <c r="D2685" t="s">
        <v>2697</v>
      </c>
    </row>
    <row r="2686" spans="1:4" x14ac:dyDescent="0.35">
      <c r="A2686" t="s">
        <v>5714</v>
      </c>
      <c r="B2686" s="1">
        <v>42190</v>
      </c>
      <c r="C2686" t="s">
        <v>2715</v>
      </c>
      <c r="D2686" t="s">
        <v>2697</v>
      </c>
    </row>
    <row r="2687" spans="1:4" x14ac:dyDescent="0.35">
      <c r="A2687" t="s">
        <v>5684</v>
      </c>
      <c r="B2687" s="1">
        <v>42262</v>
      </c>
      <c r="C2687" t="s">
        <v>6251</v>
      </c>
      <c r="D2687" t="s">
        <v>2697</v>
      </c>
    </row>
    <row r="2688" spans="1:4" x14ac:dyDescent="0.35">
      <c r="A2688" t="s">
        <v>5689</v>
      </c>
      <c r="B2688" s="1">
        <v>42259</v>
      </c>
      <c r="C2688" t="s">
        <v>6251</v>
      </c>
      <c r="D2688" t="s">
        <v>2697</v>
      </c>
    </row>
    <row r="2689" spans="1:4" x14ac:dyDescent="0.35">
      <c r="A2689" t="s">
        <v>5697</v>
      </c>
      <c r="B2689" s="1">
        <v>42245</v>
      </c>
      <c r="C2689" t="s">
        <v>6251</v>
      </c>
      <c r="D2689" t="s">
        <v>2697</v>
      </c>
    </row>
    <row r="2690" spans="1:4" x14ac:dyDescent="0.35">
      <c r="A2690" t="s">
        <v>717</v>
      </c>
      <c r="B2690" s="1">
        <v>42998</v>
      </c>
      <c r="C2690" t="s">
        <v>2705</v>
      </c>
      <c r="D2690" t="s">
        <v>2697</v>
      </c>
    </row>
    <row r="2691" spans="1:4" x14ac:dyDescent="0.35">
      <c r="A2691" t="s">
        <v>5720</v>
      </c>
      <c r="B2691" s="1">
        <v>42182</v>
      </c>
      <c r="C2691" t="s">
        <v>2715</v>
      </c>
      <c r="D2691" t="s">
        <v>2697</v>
      </c>
    </row>
    <row r="2692" spans="1:4" x14ac:dyDescent="0.35">
      <c r="A2692" t="s">
        <v>1173</v>
      </c>
      <c r="B2692" s="1">
        <v>42239</v>
      </c>
      <c r="C2692" t="s">
        <v>6251</v>
      </c>
      <c r="D2692" t="s">
        <v>2697</v>
      </c>
    </row>
    <row r="2693" spans="1:4" x14ac:dyDescent="0.35">
      <c r="A2693" t="s">
        <v>1454</v>
      </c>
      <c r="B2693" s="1">
        <v>42178</v>
      </c>
      <c r="C2693" t="s">
        <v>2715</v>
      </c>
      <c r="D2693" t="s">
        <v>2697</v>
      </c>
    </row>
    <row r="2694" spans="1:4" x14ac:dyDescent="0.35">
      <c r="A2694" t="s">
        <v>5722</v>
      </c>
      <c r="B2694" s="1">
        <v>42176</v>
      </c>
      <c r="C2694" t="s">
        <v>2715</v>
      </c>
      <c r="D2694" t="s">
        <v>2697</v>
      </c>
    </row>
    <row r="2695" spans="1:4" x14ac:dyDescent="0.35">
      <c r="A2695" t="s">
        <v>1221</v>
      </c>
      <c r="B2695" s="1">
        <v>42173</v>
      </c>
      <c r="C2695" t="s">
        <v>2715</v>
      </c>
      <c r="D2695" t="s">
        <v>2697</v>
      </c>
    </row>
    <row r="2696" spans="1:4" x14ac:dyDescent="0.35">
      <c r="A2696" t="s">
        <v>5698</v>
      </c>
      <c r="B2696" s="1">
        <v>42239</v>
      </c>
      <c r="C2696" t="s">
        <v>6251</v>
      </c>
      <c r="D2696" t="s">
        <v>2697</v>
      </c>
    </row>
    <row r="2697" spans="1:4" x14ac:dyDescent="0.35">
      <c r="A2697" t="s">
        <v>1170</v>
      </c>
      <c r="B2697" s="1">
        <v>42239</v>
      </c>
      <c r="C2697" t="s">
        <v>6251</v>
      </c>
      <c r="D2697" t="s">
        <v>2697</v>
      </c>
    </row>
    <row r="2698" spans="1:4" x14ac:dyDescent="0.35">
      <c r="A2698" t="s">
        <v>5699</v>
      </c>
      <c r="B2698" s="1">
        <v>42234</v>
      </c>
      <c r="C2698" t="s">
        <v>6251</v>
      </c>
      <c r="D2698" t="s">
        <v>2697</v>
      </c>
    </row>
    <row r="2699" spans="1:4" x14ac:dyDescent="0.35">
      <c r="A2699" t="s">
        <v>5728</v>
      </c>
      <c r="B2699" s="1">
        <v>42171</v>
      </c>
      <c r="C2699" t="s">
        <v>2715</v>
      </c>
      <c r="D2699" t="s">
        <v>2697</v>
      </c>
    </row>
    <row r="2700" spans="1:4" x14ac:dyDescent="0.35">
      <c r="A2700" t="s">
        <v>5703</v>
      </c>
      <c r="B2700" s="1">
        <v>42214</v>
      </c>
      <c r="C2700" t="s">
        <v>6251</v>
      </c>
      <c r="D2700" t="s">
        <v>2697</v>
      </c>
    </row>
    <row r="2701" spans="1:4" x14ac:dyDescent="0.35">
      <c r="A2701" t="s">
        <v>5729</v>
      </c>
      <c r="B2701" s="1">
        <v>42171</v>
      </c>
      <c r="C2701" t="s">
        <v>2715</v>
      </c>
      <c r="D2701" t="s">
        <v>2697</v>
      </c>
    </row>
    <row r="2702" spans="1:4" x14ac:dyDescent="0.35">
      <c r="A2702" t="s">
        <v>1203</v>
      </c>
      <c r="B2702" s="1">
        <v>42211</v>
      </c>
      <c r="C2702" t="s">
        <v>6251</v>
      </c>
      <c r="D2702" t="s">
        <v>2697</v>
      </c>
    </row>
    <row r="2703" spans="1:4" x14ac:dyDescent="0.35">
      <c r="A2703" t="s">
        <v>5706</v>
      </c>
      <c r="B2703" s="1">
        <v>42206</v>
      </c>
      <c r="C2703" t="s">
        <v>6251</v>
      </c>
      <c r="D2703" t="s">
        <v>2697</v>
      </c>
    </row>
    <row r="2704" spans="1:4" x14ac:dyDescent="0.35">
      <c r="A2704" t="s">
        <v>5730</v>
      </c>
      <c r="B2704" s="1">
        <v>42171</v>
      </c>
      <c r="C2704" t="s">
        <v>2715</v>
      </c>
      <c r="D2704" t="s">
        <v>2697</v>
      </c>
    </row>
    <row r="2705" spans="1:4" x14ac:dyDescent="0.35">
      <c r="A2705" t="s">
        <v>5707</v>
      </c>
      <c r="B2705" s="1">
        <v>42204</v>
      </c>
      <c r="C2705" t="s">
        <v>6251</v>
      </c>
      <c r="D2705" t="s">
        <v>2697</v>
      </c>
    </row>
    <row r="2706" spans="1:4" x14ac:dyDescent="0.35">
      <c r="A2706" t="s">
        <v>1235</v>
      </c>
      <c r="B2706" s="1">
        <v>42168</v>
      </c>
      <c r="C2706" t="s">
        <v>2715</v>
      </c>
      <c r="D2706" t="s">
        <v>2697</v>
      </c>
    </row>
    <row r="2707" spans="1:4" x14ac:dyDescent="0.35">
      <c r="A2707" t="s">
        <v>1236</v>
      </c>
      <c r="B2707" s="1">
        <v>42168</v>
      </c>
      <c r="C2707" t="s">
        <v>2715</v>
      </c>
      <c r="D2707" t="s">
        <v>2697</v>
      </c>
    </row>
    <row r="2708" spans="1:4" x14ac:dyDescent="0.35">
      <c r="A2708" t="s">
        <v>5731</v>
      </c>
      <c r="B2708" s="1">
        <v>42166</v>
      </c>
      <c r="C2708" t="s">
        <v>2715</v>
      </c>
      <c r="D2708" t="s">
        <v>2697</v>
      </c>
    </row>
    <row r="2709" spans="1:4" x14ac:dyDescent="0.35">
      <c r="A2709" t="s">
        <v>1135</v>
      </c>
      <c r="B2709" s="1">
        <v>42201</v>
      </c>
      <c r="C2709" t="s">
        <v>6251</v>
      </c>
      <c r="D2709" t="s">
        <v>2697</v>
      </c>
    </row>
    <row r="2710" spans="1:4" x14ac:dyDescent="0.35">
      <c r="A2710" t="s">
        <v>5345</v>
      </c>
      <c r="B2710" s="1">
        <v>42970</v>
      </c>
      <c r="C2710" t="s">
        <v>2705</v>
      </c>
      <c r="D2710" t="s">
        <v>2697</v>
      </c>
    </row>
    <row r="2711" spans="1:4" x14ac:dyDescent="0.35">
      <c r="A2711" t="s">
        <v>5710</v>
      </c>
      <c r="B2711" s="1">
        <v>42197</v>
      </c>
      <c r="C2711" t="s">
        <v>6251</v>
      </c>
      <c r="D2711" t="s">
        <v>2697</v>
      </c>
    </row>
    <row r="2712" spans="1:4" x14ac:dyDescent="0.35">
      <c r="A2712" t="s">
        <v>733</v>
      </c>
      <c r="B2712" s="1">
        <v>42959</v>
      </c>
      <c r="C2712" t="s">
        <v>2705</v>
      </c>
      <c r="D2712" t="s">
        <v>2697</v>
      </c>
    </row>
    <row r="2713" spans="1:4" x14ac:dyDescent="0.35">
      <c r="A2713" t="s">
        <v>5713</v>
      </c>
      <c r="B2713" s="1">
        <v>42192</v>
      </c>
      <c r="C2713" t="s">
        <v>6251</v>
      </c>
      <c r="D2713" t="s">
        <v>2697</v>
      </c>
    </row>
    <row r="2714" spans="1:4" x14ac:dyDescent="0.35">
      <c r="A2714" t="s">
        <v>1505</v>
      </c>
      <c r="B2714" s="1">
        <v>42160</v>
      </c>
      <c r="C2714" t="s">
        <v>2715</v>
      </c>
      <c r="D2714" t="s">
        <v>2697</v>
      </c>
    </row>
    <row r="2715" spans="1:4" x14ac:dyDescent="0.35">
      <c r="A2715" t="s">
        <v>5718</v>
      </c>
      <c r="B2715" s="1">
        <v>42184</v>
      </c>
      <c r="C2715" t="s">
        <v>6251</v>
      </c>
      <c r="D2715" t="s">
        <v>2697</v>
      </c>
    </row>
    <row r="2716" spans="1:4" x14ac:dyDescent="0.35">
      <c r="A2716" t="s">
        <v>5719</v>
      </c>
      <c r="B2716" s="1">
        <v>42183</v>
      </c>
      <c r="C2716" t="s">
        <v>6251</v>
      </c>
      <c r="D2716" t="s">
        <v>2697</v>
      </c>
    </row>
    <row r="2717" spans="1:4" x14ac:dyDescent="0.35">
      <c r="A2717" t="s">
        <v>5721</v>
      </c>
      <c r="B2717" s="1">
        <v>42177</v>
      </c>
      <c r="C2717" t="s">
        <v>6251</v>
      </c>
      <c r="D2717" t="s">
        <v>2697</v>
      </c>
    </row>
    <row r="2718" spans="1:4" x14ac:dyDescent="0.35">
      <c r="A2718" t="s">
        <v>5735</v>
      </c>
      <c r="B2718" s="1">
        <v>42159</v>
      </c>
      <c r="C2718" t="s">
        <v>2715</v>
      </c>
      <c r="D2718" t="s">
        <v>2697</v>
      </c>
    </row>
    <row r="2719" spans="1:4" x14ac:dyDescent="0.35">
      <c r="A2719" t="s">
        <v>5740</v>
      </c>
      <c r="B2719" s="1">
        <v>42156</v>
      </c>
      <c r="C2719" t="s">
        <v>2715</v>
      </c>
      <c r="D2719" t="s">
        <v>2697</v>
      </c>
    </row>
    <row r="2720" spans="1:4" x14ac:dyDescent="0.35">
      <c r="A2720" t="s">
        <v>1244</v>
      </c>
      <c r="B2720" s="1">
        <v>42154</v>
      </c>
      <c r="C2720" t="s">
        <v>2715</v>
      </c>
      <c r="D2720" t="s">
        <v>2697</v>
      </c>
    </row>
    <row r="2721" spans="1:4" x14ac:dyDescent="0.35">
      <c r="A2721" t="s">
        <v>1220</v>
      </c>
      <c r="B2721" s="1">
        <v>42174</v>
      </c>
      <c r="C2721" t="s">
        <v>6251</v>
      </c>
      <c r="D2721" t="s">
        <v>2697</v>
      </c>
    </row>
    <row r="2722" spans="1:4" x14ac:dyDescent="0.35">
      <c r="A2722" t="s">
        <v>1240</v>
      </c>
      <c r="B2722" s="1">
        <v>42154</v>
      </c>
      <c r="C2722" t="s">
        <v>2715</v>
      </c>
      <c r="D2722" t="s">
        <v>2697</v>
      </c>
    </row>
    <row r="2723" spans="1:4" x14ac:dyDescent="0.35">
      <c r="A2723" t="s">
        <v>5726</v>
      </c>
      <c r="B2723" s="1">
        <v>42174</v>
      </c>
      <c r="C2723" t="s">
        <v>6251</v>
      </c>
      <c r="D2723" t="s">
        <v>2697</v>
      </c>
    </row>
    <row r="2724" spans="1:4" x14ac:dyDescent="0.35">
      <c r="A2724" t="s">
        <v>5744</v>
      </c>
      <c r="B2724" s="1">
        <v>42147</v>
      </c>
      <c r="C2724" t="s">
        <v>2715</v>
      </c>
      <c r="D2724" t="s">
        <v>2697</v>
      </c>
    </row>
    <row r="2725" spans="1:4" x14ac:dyDescent="0.35">
      <c r="A2725" t="s">
        <v>1257</v>
      </c>
      <c r="B2725" s="1">
        <v>42147</v>
      </c>
      <c r="C2725" t="s">
        <v>2715</v>
      </c>
      <c r="D2725" t="s">
        <v>2697</v>
      </c>
    </row>
    <row r="2726" spans="1:4" x14ac:dyDescent="0.35">
      <c r="A2726" t="s">
        <v>5727</v>
      </c>
      <c r="B2726" s="1">
        <v>42172</v>
      </c>
      <c r="C2726" t="s">
        <v>6251</v>
      </c>
      <c r="D2726" t="s">
        <v>2697</v>
      </c>
    </row>
    <row r="2727" spans="1:4" x14ac:dyDescent="0.35">
      <c r="A2727" t="s">
        <v>1096</v>
      </c>
      <c r="B2727" s="1">
        <v>42167</v>
      </c>
      <c r="C2727" t="s">
        <v>6251</v>
      </c>
      <c r="D2727" t="s">
        <v>2697</v>
      </c>
    </row>
    <row r="2728" spans="1:4" x14ac:dyDescent="0.35">
      <c r="A2728" t="s">
        <v>5732</v>
      </c>
      <c r="B2728" s="1">
        <v>42166</v>
      </c>
      <c r="C2728" t="s">
        <v>6251</v>
      </c>
      <c r="D2728" t="s">
        <v>2697</v>
      </c>
    </row>
    <row r="2729" spans="1:4" x14ac:dyDescent="0.35">
      <c r="A2729" t="s">
        <v>5733</v>
      </c>
      <c r="B2729" s="1">
        <v>42165</v>
      </c>
      <c r="C2729" t="s">
        <v>6251</v>
      </c>
      <c r="D2729" t="s">
        <v>2697</v>
      </c>
    </row>
    <row r="2730" spans="1:4" x14ac:dyDescent="0.35">
      <c r="A2730" t="s">
        <v>5745</v>
      </c>
      <c r="B2730" s="1">
        <v>42141</v>
      </c>
      <c r="C2730" t="s">
        <v>2715</v>
      </c>
      <c r="D2730" t="s">
        <v>2697</v>
      </c>
    </row>
    <row r="2731" spans="1:4" x14ac:dyDescent="0.35">
      <c r="A2731" t="s">
        <v>1264</v>
      </c>
      <c r="B2731" s="1">
        <v>42138</v>
      </c>
      <c r="C2731" t="s">
        <v>2715</v>
      </c>
      <c r="D2731" t="s">
        <v>2697</v>
      </c>
    </row>
    <row r="2732" spans="1:4" x14ac:dyDescent="0.35">
      <c r="A2732" t="s">
        <v>5734</v>
      </c>
      <c r="B2732" s="1">
        <v>42160</v>
      </c>
      <c r="C2732" t="s">
        <v>6251</v>
      </c>
      <c r="D2732" t="s">
        <v>2697</v>
      </c>
    </row>
    <row r="2733" spans="1:4" x14ac:dyDescent="0.35">
      <c r="A2733" t="s">
        <v>5736</v>
      </c>
      <c r="B2733" s="1">
        <v>42159</v>
      </c>
      <c r="C2733" t="s">
        <v>6251</v>
      </c>
      <c r="D2733" t="s">
        <v>2697</v>
      </c>
    </row>
    <row r="2734" spans="1:4" x14ac:dyDescent="0.35">
      <c r="A2734" t="s">
        <v>5737</v>
      </c>
      <c r="B2734" s="1">
        <v>42158</v>
      </c>
      <c r="C2734" t="s">
        <v>6251</v>
      </c>
      <c r="D2734" t="s">
        <v>2697</v>
      </c>
    </row>
    <row r="2735" spans="1:4" x14ac:dyDescent="0.35">
      <c r="A2735" t="s">
        <v>5738</v>
      </c>
      <c r="B2735" s="1">
        <v>42157</v>
      </c>
      <c r="C2735" t="s">
        <v>6251</v>
      </c>
      <c r="D2735" t="s">
        <v>2697</v>
      </c>
    </row>
    <row r="2736" spans="1:4" x14ac:dyDescent="0.35">
      <c r="A2736" t="s">
        <v>5739</v>
      </c>
      <c r="B2736" s="1">
        <v>42156</v>
      </c>
      <c r="C2736" t="s">
        <v>6251</v>
      </c>
      <c r="D2736" t="s">
        <v>2697</v>
      </c>
    </row>
    <row r="2737" spans="1:4" x14ac:dyDescent="0.35">
      <c r="A2737" t="s">
        <v>5741</v>
      </c>
      <c r="B2737" s="1">
        <v>42155</v>
      </c>
      <c r="C2737" t="s">
        <v>6251</v>
      </c>
      <c r="D2737" t="s">
        <v>2697</v>
      </c>
    </row>
    <row r="2738" spans="1:4" x14ac:dyDescent="0.35">
      <c r="A2738" t="s">
        <v>5742</v>
      </c>
      <c r="B2738" s="1">
        <v>42154</v>
      </c>
      <c r="C2738" t="s">
        <v>6251</v>
      </c>
      <c r="D2738" t="s">
        <v>2697</v>
      </c>
    </row>
    <row r="2739" spans="1:4" x14ac:dyDescent="0.35">
      <c r="A2739" t="s">
        <v>1279</v>
      </c>
      <c r="B2739" s="1">
        <v>42138</v>
      </c>
      <c r="C2739" t="s">
        <v>2715</v>
      </c>
      <c r="D2739" t="s">
        <v>2697</v>
      </c>
    </row>
    <row r="2740" spans="1:4" x14ac:dyDescent="0.35">
      <c r="A2740" t="s">
        <v>5743</v>
      </c>
      <c r="B2740" s="1">
        <v>42154</v>
      </c>
      <c r="C2740" t="s">
        <v>6251</v>
      </c>
      <c r="D2740" t="s">
        <v>2697</v>
      </c>
    </row>
    <row r="2741" spans="1:4" x14ac:dyDescent="0.35">
      <c r="A2741" t="s">
        <v>1349</v>
      </c>
      <c r="B2741" s="1">
        <v>42138</v>
      </c>
      <c r="C2741" t="s">
        <v>2715</v>
      </c>
      <c r="D2741" t="s">
        <v>2697</v>
      </c>
    </row>
    <row r="2742" spans="1:4" x14ac:dyDescent="0.35">
      <c r="A2742" t="s">
        <v>1253</v>
      </c>
      <c r="B2742" s="1">
        <v>42146</v>
      </c>
      <c r="C2742" t="s">
        <v>6251</v>
      </c>
      <c r="D2742" t="s">
        <v>2697</v>
      </c>
    </row>
    <row r="2743" spans="1:4" x14ac:dyDescent="0.35">
      <c r="A2743" t="s">
        <v>5749</v>
      </c>
      <c r="B2743" s="1">
        <v>42134</v>
      </c>
      <c r="C2743" t="s">
        <v>2715</v>
      </c>
      <c r="D2743" t="s">
        <v>2697</v>
      </c>
    </row>
    <row r="2744" spans="1:4" x14ac:dyDescent="0.35">
      <c r="A2744" t="s">
        <v>1260</v>
      </c>
      <c r="B2744" s="1">
        <v>42141</v>
      </c>
      <c r="C2744" t="s">
        <v>6251</v>
      </c>
      <c r="D2744" t="s">
        <v>2697</v>
      </c>
    </row>
    <row r="2745" spans="1:4" x14ac:dyDescent="0.35">
      <c r="A2745" t="s">
        <v>1213</v>
      </c>
      <c r="B2745" s="1">
        <v>42139</v>
      </c>
      <c r="C2745" t="s">
        <v>6251</v>
      </c>
      <c r="D2745" t="s">
        <v>2697</v>
      </c>
    </row>
    <row r="2746" spans="1:4" x14ac:dyDescent="0.35">
      <c r="A2746" t="s">
        <v>1284</v>
      </c>
      <c r="B2746" s="1">
        <v>42120</v>
      </c>
      <c r="C2746" t="s">
        <v>2715</v>
      </c>
      <c r="D2746" t="s">
        <v>2697</v>
      </c>
    </row>
    <row r="2747" spans="1:4" x14ac:dyDescent="0.35">
      <c r="A2747" t="s">
        <v>5748</v>
      </c>
      <c r="B2747" s="1">
        <v>42137</v>
      </c>
      <c r="C2747" t="s">
        <v>6251</v>
      </c>
      <c r="D2747" t="s">
        <v>2697</v>
      </c>
    </row>
    <row r="2748" spans="1:4" x14ac:dyDescent="0.35">
      <c r="A2748" t="s">
        <v>1273</v>
      </c>
      <c r="B2748" s="1">
        <v>42127</v>
      </c>
      <c r="C2748" t="s">
        <v>6251</v>
      </c>
      <c r="D2748" t="s">
        <v>2697</v>
      </c>
    </row>
    <row r="2749" spans="1:4" x14ac:dyDescent="0.35">
      <c r="A2749" t="s">
        <v>1280</v>
      </c>
      <c r="B2749" s="1">
        <v>42124</v>
      </c>
      <c r="C2749" t="s">
        <v>6251</v>
      </c>
      <c r="D2749" t="s">
        <v>2697</v>
      </c>
    </row>
    <row r="2750" spans="1:4" x14ac:dyDescent="0.35">
      <c r="A2750" t="s">
        <v>5753</v>
      </c>
      <c r="B2750" s="1">
        <v>42117</v>
      </c>
      <c r="C2750" t="s">
        <v>2715</v>
      </c>
      <c r="D2750" t="s">
        <v>2697</v>
      </c>
    </row>
    <row r="2751" spans="1:4" x14ac:dyDescent="0.35">
      <c r="A2751" t="s">
        <v>5750</v>
      </c>
      <c r="B2751" s="1">
        <v>42122</v>
      </c>
      <c r="C2751" t="s">
        <v>6251</v>
      </c>
      <c r="D2751" t="s">
        <v>2697</v>
      </c>
    </row>
    <row r="2752" spans="1:4" x14ac:dyDescent="0.35">
      <c r="A2752" t="s">
        <v>5756</v>
      </c>
      <c r="B2752" s="1">
        <v>42104</v>
      </c>
      <c r="C2752" t="s">
        <v>2715</v>
      </c>
      <c r="D2752" t="s">
        <v>2697</v>
      </c>
    </row>
    <row r="2753" spans="1:4" x14ac:dyDescent="0.35">
      <c r="A2753" t="s">
        <v>5758</v>
      </c>
      <c r="B2753" s="1">
        <v>42102</v>
      </c>
      <c r="C2753" t="s">
        <v>2715</v>
      </c>
      <c r="D2753" t="s">
        <v>2697</v>
      </c>
    </row>
    <row r="2754" spans="1:4" x14ac:dyDescent="0.35">
      <c r="A2754" t="s">
        <v>5751</v>
      </c>
      <c r="B2754" s="1">
        <v>42121</v>
      </c>
      <c r="C2754" t="s">
        <v>6251</v>
      </c>
      <c r="D2754" t="s">
        <v>2697</v>
      </c>
    </row>
    <row r="2755" spans="1:4" x14ac:dyDescent="0.35">
      <c r="A2755" t="s">
        <v>1309</v>
      </c>
      <c r="B2755" s="1">
        <v>42099</v>
      </c>
      <c r="C2755" t="s">
        <v>2715</v>
      </c>
      <c r="D2755" t="s">
        <v>2697</v>
      </c>
    </row>
    <row r="2756" spans="1:4" x14ac:dyDescent="0.35">
      <c r="A2756" t="s">
        <v>5752</v>
      </c>
      <c r="B2756" s="1">
        <v>42120</v>
      </c>
      <c r="C2756" t="s">
        <v>6251</v>
      </c>
      <c r="D2756" t="s">
        <v>2697</v>
      </c>
    </row>
    <row r="2757" spans="1:4" x14ac:dyDescent="0.35">
      <c r="A2757" t="s">
        <v>3734</v>
      </c>
      <c r="B2757" s="1">
        <v>42118</v>
      </c>
      <c r="C2757" t="s">
        <v>6251</v>
      </c>
      <c r="D2757" t="s">
        <v>2697</v>
      </c>
    </row>
    <row r="2758" spans="1:4" x14ac:dyDescent="0.35">
      <c r="A2758" t="s">
        <v>1291</v>
      </c>
      <c r="B2758" s="1">
        <v>42115</v>
      </c>
      <c r="C2758" t="s">
        <v>6251</v>
      </c>
      <c r="D2758" t="s">
        <v>2697</v>
      </c>
    </row>
    <row r="2759" spans="1:4" x14ac:dyDescent="0.35">
      <c r="A2759" t="s">
        <v>1314</v>
      </c>
      <c r="B2759" s="1">
        <v>42099</v>
      </c>
      <c r="C2759" t="s">
        <v>2715</v>
      </c>
      <c r="D2759" t="s">
        <v>2697</v>
      </c>
    </row>
    <row r="2760" spans="1:4" x14ac:dyDescent="0.35">
      <c r="A2760" t="s">
        <v>1300</v>
      </c>
      <c r="B2760" s="1">
        <v>42115</v>
      </c>
      <c r="C2760" t="s">
        <v>6251</v>
      </c>
      <c r="D2760" t="s">
        <v>2697</v>
      </c>
    </row>
    <row r="2761" spans="1:4" x14ac:dyDescent="0.35">
      <c r="A2761" t="s">
        <v>5754</v>
      </c>
      <c r="B2761" s="1">
        <v>42114</v>
      </c>
      <c r="C2761" t="s">
        <v>6251</v>
      </c>
      <c r="D2761" t="s">
        <v>2697</v>
      </c>
    </row>
    <row r="2762" spans="1:4" x14ac:dyDescent="0.35">
      <c r="A2762" t="s">
        <v>1295</v>
      </c>
      <c r="B2762" s="1">
        <v>42113</v>
      </c>
      <c r="C2762" t="s">
        <v>6251</v>
      </c>
      <c r="D2762" t="s">
        <v>2697</v>
      </c>
    </row>
    <row r="2763" spans="1:4" x14ac:dyDescent="0.35">
      <c r="A2763" t="s">
        <v>5755</v>
      </c>
      <c r="B2763" s="1">
        <v>42111</v>
      </c>
      <c r="C2763" t="s">
        <v>6251</v>
      </c>
      <c r="D2763" t="s">
        <v>2697</v>
      </c>
    </row>
    <row r="2764" spans="1:4" x14ac:dyDescent="0.35">
      <c r="A2764" t="s">
        <v>1298</v>
      </c>
      <c r="B2764" s="1">
        <v>42108</v>
      </c>
      <c r="C2764" t="s">
        <v>6251</v>
      </c>
      <c r="D2764" t="s">
        <v>2697</v>
      </c>
    </row>
    <row r="2765" spans="1:4" x14ac:dyDescent="0.35">
      <c r="A2765" t="s">
        <v>1301</v>
      </c>
      <c r="B2765" s="1">
        <v>42105</v>
      </c>
      <c r="C2765" t="s">
        <v>6251</v>
      </c>
      <c r="D2765" t="s">
        <v>2697</v>
      </c>
    </row>
    <row r="2766" spans="1:4" x14ac:dyDescent="0.35">
      <c r="A2766" t="s">
        <v>5757</v>
      </c>
      <c r="B2766" s="1">
        <v>42104</v>
      </c>
      <c r="C2766" t="s">
        <v>6251</v>
      </c>
      <c r="D2766" t="s">
        <v>2697</v>
      </c>
    </row>
    <row r="2767" spans="1:4" x14ac:dyDescent="0.35">
      <c r="A2767" t="s">
        <v>5759</v>
      </c>
      <c r="B2767" s="1">
        <v>42100</v>
      </c>
      <c r="C2767" t="s">
        <v>6251</v>
      </c>
      <c r="D2767" t="s">
        <v>2697</v>
      </c>
    </row>
    <row r="2768" spans="1:4" x14ac:dyDescent="0.35">
      <c r="A2768" t="s">
        <v>5353</v>
      </c>
      <c r="B2768" s="1">
        <v>42954</v>
      </c>
      <c r="C2768" t="s">
        <v>2705</v>
      </c>
      <c r="D2768" t="s">
        <v>2697</v>
      </c>
    </row>
    <row r="2769" spans="1:4" x14ac:dyDescent="0.35">
      <c r="A2769" t="s">
        <v>2706</v>
      </c>
      <c r="B2769" s="1">
        <v>45115</v>
      </c>
      <c r="C2769" t="s">
        <v>2707</v>
      </c>
      <c r="D2769" t="s">
        <v>2697</v>
      </c>
    </row>
    <row r="2770" spans="1:4" x14ac:dyDescent="0.35">
      <c r="A2770" t="s">
        <v>1315</v>
      </c>
      <c r="B2770" s="1">
        <v>42097</v>
      </c>
      <c r="C2770" t="s">
        <v>6251</v>
      </c>
      <c r="D2770" t="s">
        <v>2697</v>
      </c>
    </row>
    <row r="2771" spans="1:4" x14ac:dyDescent="0.35">
      <c r="A2771" t="s">
        <v>1316</v>
      </c>
      <c r="B2771" s="1">
        <v>42097</v>
      </c>
      <c r="C2771" t="s">
        <v>6251</v>
      </c>
      <c r="D2771" t="s">
        <v>2697</v>
      </c>
    </row>
    <row r="2772" spans="1:4" x14ac:dyDescent="0.35">
      <c r="A2772" t="s">
        <v>1287</v>
      </c>
      <c r="B2772" s="1">
        <v>42095</v>
      </c>
      <c r="C2772" t="s">
        <v>6251</v>
      </c>
      <c r="D2772" t="s">
        <v>2697</v>
      </c>
    </row>
    <row r="2773" spans="1:4" x14ac:dyDescent="0.35">
      <c r="A2773" t="s">
        <v>2710</v>
      </c>
      <c r="B2773" s="1">
        <v>45115</v>
      </c>
      <c r="C2773" t="s">
        <v>2711</v>
      </c>
      <c r="D2773" t="s">
        <v>2697</v>
      </c>
    </row>
    <row r="2774" spans="1:4" x14ac:dyDescent="0.35">
      <c r="A2774" t="s">
        <v>5760</v>
      </c>
      <c r="B2774" s="1">
        <v>42095</v>
      </c>
      <c r="C2774" t="s">
        <v>6251</v>
      </c>
      <c r="D2774" t="s">
        <v>2697</v>
      </c>
    </row>
    <row r="2775" spans="1:4" x14ac:dyDescent="0.35">
      <c r="A2775" t="s">
        <v>5761</v>
      </c>
      <c r="B2775" s="1">
        <v>42094</v>
      </c>
      <c r="C2775" t="s">
        <v>6251</v>
      </c>
      <c r="D2775" t="s">
        <v>2697</v>
      </c>
    </row>
    <row r="2776" spans="1:4" x14ac:dyDescent="0.35">
      <c r="A2776" t="s">
        <v>1323</v>
      </c>
      <c r="B2776" s="1">
        <v>42091</v>
      </c>
      <c r="C2776" t="s">
        <v>2715</v>
      </c>
      <c r="D2776" t="s">
        <v>2697</v>
      </c>
    </row>
    <row r="2777" spans="1:4" x14ac:dyDescent="0.35">
      <c r="A2777" t="s">
        <v>1333</v>
      </c>
      <c r="B2777" s="1">
        <v>42091</v>
      </c>
      <c r="C2777" t="s">
        <v>6251</v>
      </c>
      <c r="D2777" t="s">
        <v>2697</v>
      </c>
    </row>
    <row r="2778" spans="1:4" x14ac:dyDescent="0.35">
      <c r="A2778" t="s">
        <v>5356</v>
      </c>
      <c r="B2778" s="1">
        <v>42953</v>
      </c>
      <c r="C2778" t="s">
        <v>2705</v>
      </c>
      <c r="D2778" t="s">
        <v>2697</v>
      </c>
    </row>
    <row r="2779" spans="1:4" x14ac:dyDescent="0.35">
      <c r="A2779" t="s">
        <v>5363</v>
      </c>
      <c r="B2779" s="1">
        <v>42943</v>
      </c>
      <c r="C2779" t="s">
        <v>2705</v>
      </c>
      <c r="D2779" t="s">
        <v>2697</v>
      </c>
    </row>
    <row r="2780" spans="1:4" x14ac:dyDescent="0.35">
      <c r="A2780" t="s">
        <v>2719</v>
      </c>
      <c r="B2780" s="1">
        <v>45113</v>
      </c>
      <c r="C2780" t="s">
        <v>2707</v>
      </c>
      <c r="D2780" t="s">
        <v>2697</v>
      </c>
    </row>
    <row r="2781" spans="1:4" x14ac:dyDescent="0.35">
      <c r="A2781" t="s">
        <v>2720</v>
      </c>
      <c r="B2781" s="1">
        <v>45113</v>
      </c>
      <c r="C2781" t="s">
        <v>2707</v>
      </c>
      <c r="D2781" t="s">
        <v>2697</v>
      </c>
    </row>
    <row r="2782" spans="1:4" x14ac:dyDescent="0.35">
      <c r="A2782" t="s">
        <v>5762</v>
      </c>
      <c r="B2782" s="1">
        <v>42090</v>
      </c>
      <c r="C2782" t="s">
        <v>6251</v>
      </c>
      <c r="D2782" t="s">
        <v>2697</v>
      </c>
    </row>
    <row r="2783" spans="1:4" x14ac:dyDescent="0.35">
      <c r="A2783" t="s">
        <v>2722</v>
      </c>
      <c r="B2783" s="1">
        <v>45112</v>
      </c>
      <c r="C2783" t="s">
        <v>2707</v>
      </c>
      <c r="D2783" t="s">
        <v>2697</v>
      </c>
    </row>
    <row r="2784" spans="1:4" x14ac:dyDescent="0.35">
      <c r="A2784" t="s">
        <v>2723</v>
      </c>
      <c r="B2784" s="1">
        <v>45112</v>
      </c>
      <c r="C2784" t="s">
        <v>2707</v>
      </c>
      <c r="D2784" t="s">
        <v>2697</v>
      </c>
    </row>
    <row r="2785" spans="1:4" x14ac:dyDescent="0.35">
      <c r="A2785" t="s">
        <v>5763</v>
      </c>
      <c r="B2785" s="1">
        <v>42088</v>
      </c>
      <c r="C2785" t="s">
        <v>6251</v>
      </c>
      <c r="D2785" t="s">
        <v>2697</v>
      </c>
    </row>
    <row r="2786" spans="1:4" x14ac:dyDescent="0.35">
      <c r="A2786" t="s">
        <v>1332</v>
      </c>
      <c r="B2786" s="1">
        <v>42091</v>
      </c>
      <c r="C2786" t="s">
        <v>2715</v>
      </c>
      <c r="D2786" t="s">
        <v>2697</v>
      </c>
    </row>
    <row r="2787" spans="1:4" x14ac:dyDescent="0.35">
      <c r="A2787" t="s">
        <v>2726</v>
      </c>
      <c r="B2787" s="1">
        <v>45112</v>
      </c>
      <c r="C2787" t="s">
        <v>2707</v>
      </c>
      <c r="D2787" t="s">
        <v>2697</v>
      </c>
    </row>
    <row r="2788" spans="1:4" x14ac:dyDescent="0.35">
      <c r="A2788" t="s">
        <v>5769</v>
      </c>
      <c r="B2788" s="1">
        <v>42079</v>
      </c>
      <c r="C2788" t="s">
        <v>2715</v>
      </c>
      <c r="D2788" t="s">
        <v>2697</v>
      </c>
    </row>
    <row r="2789" spans="1:4" x14ac:dyDescent="0.35">
      <c r="A2789" t="s">
        <v>5764</v>
      </c>
      <c r="B2789" s="1">
        <v>42088</v>
      </c>
      <c r="C2789" t="s">
        <v>6251</v>
      </c>
      <c r="D2789" t="s">
        <v>2697</v>
      </c>
    </row>
    <row r="2790" spans="1:4" x14ac:dyDescent="0.35">
      <c r="A2790" t="s">
        <v>5765</v>
      </c>
      <c r="B2790" s="1">
        <v>42087</v>
      </c>
      <c r="C2790" t="s">
        <v>6251</v>
      </c>
      <c r="D2790" t="s">
        <v>2697</v>
      </c>
    </row>
    <row r="2791" spans="1:4" x14ac:dyDescent="0.35">
      <c r="A2791" t="s">
        <v>5367</v>
      </c>
      <c r="B2791" s="1">
        <v>42940</v>
      </c>
      <c r="C2791" t="s">
        <v>2705</v>
      </c>
      <c r="D2791" t="s">
        <v>2697</v>
      </c>
    </row>
    <row r="2792" spans="1:4" x14ac:dyDescent="0.35">
      <c r="A2792" t="s">
        <v>2730</v>
      </c>
      <c r="B2792" s="1">
        <v>45110</v>
      </c>
      <c r="C2792" t="s">
        <v>2711</v>
      </c>
      <c r="D2792" t="s">
        <v>2697</v>
      </c>
    </row>
    <row r="2793" spans="1:4" x14ac:dyDescent="0.35">
      <c r="A2793" t="s">
        <v>5376</v>
      </c>
      <c r="B2793" s="1">
        <v>42922</v>
      </c>
      <c r="C2793" t="s">
        <v>2705</v>
      </c>
      <c r="D2793" t="s">
        <v>2697</v>
      </c>
    </row>
    <row r="2794" spans="1:4" x14ac:dyDescent="0.35">
      <c r="A2794" t="s">
        <v>5767</v>
      </c>
      <c r="B2794" s="1">
        <v>42085</v>
      </c>
      <c r="C2794" t="s">
        <v>6251</v>
      </c>
      <c r="D2794" t="s">
        <v>2697</v>
      </c>
    </row>
    <row r="2795" spans="1:4" x14ac:dyDescent="0.35">
      <c r="A2795" t="s">
        <v>2733</v>
      </c>
      <c r="B2795" s="1">
        <v>45109</v>
      </c>
      <c r="C2795" t="s">
        <v>2707</v>
      </c>
      <c r="D2795" t="s">
        <v>2697</v>
      </c>
    </row>
    <row r="2796" spans="1:4" x14ac:dyDescent="0.35">
      <c r="A2796" t="s">
        <v>1337</v>
      </c>
      <c r="B2796" s="1">
        <v>42077</v>
      </c>
      <c r="C2796" t="s">
        <v>2715</v>
      </c>
      <c r="D2796" t="s">
        <v>2697</v>
      </c>
    </row>
    <row r="2797" spans="1:4" x14ac:dyDescent="0.35">
      <c r="A2797" t="s">
        <v>5768</v>
      </c>
      <c r="B2797" s="1">
        <v>42084</v>
      </c>
      <c r="C2797" t="s">
        <v>6251</v>
      </c>
      <c r="D2797" t="s">
        <v>2697</v>
      </c>
    </row>
    <row r="2798" spans="1:4" x14ac:dyDescent="0.35">
      <c r="A2798" t="s">
        <v>1339</v>
      </c>
      <c r="B2798" s="1">
        <v>42074</v>
      </c>
      <c r="C2798" t="s">
        <v>6251</v>
      </c>
      <c r="D2798" t="s">
        <v>2697</v>
      </c>
    </row>
    <row r="2799" spans="1:4" x14ac:dyDescent="0.35">
      <c r="A2799" t="s">
        <v>5396</v>
      </c>
      <c r="B2799" s="1">
        <v>42875</v>
      </c>
      <c r="C2799" t="s">
        <v>2705</v>
      </c>
      <c r="D2799" t="s">
        <v>2697</v>
      </c>
    </row>
    <row r="2800" spans="1:4" x14ac:dyDescent="0.35">
      <c r="A2800" t="s">
        <v>5772</v>
      </c>
      <c r="B2800" s="1">
        <v>42073</v>
      </c>
      <c r="C2800" t="s">
        <v>6251</v>
      </c>
      <c r="D2800" t="s">
        <v>2697</v>
      </c>
    </row>
    <row r="2801" spans="1:4" x14ac:dyDescent="0.35">
      <c r="A2801" t="s">
        <v>2739</v>
      </c>
      <c r="B2801" s="1">
        <v>45109</v>
      </c>
      <c r="C2801" t="s">
        <v>2711</v>
      </c>
      <c r="D2801" t="s">
        <v>2697</v>
      </c>
    </row>
    <row r="2802" spans="1:4" x14ac:dyDescent="0.35">
      <c r="A2802" t="s">
        <v>1338</v>
      </c>
      <c r="B2802" s="1">
        <v>42075</v>
      </c>
      <c r="C2802" t="s">
        <v>2715</v>
      </c>
      <c r="D2802" t="s">
        <v>2697</v>
      </c>
    </row>
    <row r="2803" spans="1:4" x14ac:dyDescent="0.35">
      <c r="A2803" t="s">
        <v>5771</v>
      </c>
      <c r="B2803" s="1">
        <v>42075</v>
      </c>
      <c r="C2803" t="s">
        <v>2715</v>
      </c>
      <c r="D2803" t="s">
        <v>2697</v>
      </c>
    </row>
    <row r="2804" spans="1:4" x14ac:dyDescent="0.35">
      <c r="A2804" t="s">
        <v>2742</v>
      </c>
      <c r="B2804" s="1">
        <v>45108</v>
      </c>
      <c r="C2804" t="s">
        <v>2711</v>
      </c>
      <c r="D2804" t="s">
        <v>2697</v>
      </c>
    </row>
    <row r="2805" spans="1:4" x14ac:dyDescent="0.35">
      <c r="A2805" t="s">
        <v>5775</v>
      </c>
      <c r="B2805" s="1">
        <v>42070</v>
      </c>
      <c r="C2805" t="s">
        <v>6251</v>
      </c>
      <c r="D2805" t="s">
        <v>2697</v>
      </c>
    </row>
    <row r="2806" spans="1:4" x14ac:dyDescent="0.35">
      <c r="A2806" t="s">
        <v>5778</v>
      </c>
      <c r="B2806" s="1">
        <v>42066</v>
      </c>
      <c r="C2806" t="s">
        <v>6251</v>
      </c>
      <c r="D2806" t="s">
        <v>2697</v>
      </c>
    </row>
    <row r="2807" spans="1:4" x14ac:dyDescent="0.35">
      <c r="A2807" t="s">
        <v>5779</v>
      </c>
      <c r="B2807" s="1">
        <v>42065</v>
      </c>
      <c r="C2807" t="s">
        <v>6251</v>
      </c>
      <c r="D2807" t="s">
        <v>2697</v>
      </c>
    </row>
    <row r="2808" spans="1:4" x14ac:dyDescent="0.35">
      <c r="A2808" t="s">
        <v>1524</v>
      </c>
      <c r="B2808" s="1">
        <v>42064</v>
      </c>
      <c r="C2808" t="s">
        <v>6251</v>
      </c>
      <c r="D2808" t="s">
        <v>2697</v>
      </c>
    </row>
    <row r="2809" spans="1:4" x14ac:dyDescent="0.35">
      <c r="A2809" t="s">
        <v>5780</v>
      </c>
      <c r="B2809" s="1">
        <v>42063</v>
      </c>
      <c r="C2809" t="s">
        <v>6251</v>
      </c>
      <c r="D2809" t="s">
        <v>2697</v>
      </c>
    </row>
    <row r="2810" spans="1:4" x14ac:dyDescent="0.35">
      <c r="A2810" t="s">
        <v>5773</v>
      </c>
      <c r="B2810" s="1">
        <v>42073</v>
      </c>
      <c r="C2810" t="s">
        <v>2715</v>
      </c>
      <c r="D2810" t="s">
        <v>2697</v>
      </c>
    </row>
    <row r="2811" spans="1:4" x14ac:dyDescent="0.35">
      <c r="A2811" t="s">
        <v>5781</v>
      </c>
      <c r="B2811" s="1">
        <v>42063</v>
      </c>
      <c r="C2811" t="s">
        <v>6251</v>
      </c>
      <c r="D2811" t="s">
        <v>2697</v>
      </c>
    </row>
    <row r="2812" spans="1:4" x14ac:dyDescent="0.35">
      <c r="A2812" t="s">
        <v>1355</v>
      </c>
      <c r="B2812" s="1">
        <v>42062</v>
      </c>
      <c r="C2812" t="s">
        <v>6251</v>
      </c>
      <c r="D2812" t="s">
        <v>2697</v>
      </c>
    </row>
    <row r="2813" spans="1:4" x14ac:dyDescent="0.35">
      <c r="A2813" t="s">
        <v>1354</v>
      </c>
      <c r="B2813" s="1">
        <v>42062</v>
      </c>
      <c r="C2813" t="s">
        <v>6251</v>
      </c>
      <c r="D2813" t="s">
        <v>2697</v>
      </c>
    </row>
    <row r="2814" spans="1:4" x14ac:dyDescent="0.35">
      <c r="A2814" t="s">
        <v>5420</v>
      </c>
      <c r="B2814" s="1">
        <v>42847</v>
      </c>
      <c r="C2814" t="s">
        <v>2705</v>
      </c>
      <c r="D2814" t="s">
        <v>2697</v>
      </c>
    </row>
    <row r="2815" spans="1:4" x14ac:dyDescent="0.35">
      <c r="A2815" t="s">
        <v>1343</v>
      </c>
      <c r="B2815" s="1">
        <v>42072</v>
      </c>
      <c r="C2815" t="s">
        <v>2715</v>
      </c>
      <c r="D2815" t="s">
        <v>2697</v>
      </c>
    </row>
    <row r="2816" spans="1:4" x14ac:dyDescent="0.35">
      <c r="A2816" t="s">
        <v>1356</v>
      </c>
      <c r="B2816" s="1">
        <v>42061</v>
      </c>
      <c r="C2816" t="s">
        <v>6251</v>
      </c>
      <c r="D2816" t="s">
        <v>2697</v>
      </c>
    </row>
    <row r="2817" spans="1:4" x14ac:dyDescent="0.35">
      <c r="A2817" t="s">
        <v>1406</v>
      </c>
      <c r="B2817" s="1">
        <v>42056</v>
      </c>
      <c r="C2817" t="s">
        <v>6251</v>
      </c>
      <c r="D2817" t="s">
        <v>2697</v>
      </c>
    </row>
    <row r="2818" spans="1:4" x14ac:dyDescent="0.35">
      <c r="A2818" t="s">
        <v>5786</v>
      </c>
      <c r="B2818" s="1">
        <v>42050</v>
      </c>
      <c r="C2818" t="s">
        <v>6251</v>
      </c>
      <c r="D2818" t="s">
        <v>2697</v>
      </c>
    </row>
    <row r="2819" spans="1:4" x14ac:dyDescent="0.35">
      <c r="A2819" t="s">
        <v>5790</v>
      </c>
      <c r="B2819" s="1">
        <v>42041</v>
      </c>
      <c r="C2819" t="s">
        <v>6251</v>
      </c>
      <c r="D2819" t="s">
        <v>2697</v>
      </c>
    </row>
    <row r="2820" spans="1:4" x14ac:dyDescent="0.35">
      <c r="A2820" t="s">
        <v>5774</v>
      </c>
      <c r="B2820" s="1">
        <v>42071</v>
      </c>
      <c r="C2820" t="s">
        <v>2715</v>
      </c>
      <c r="D2820" t="s">
        <v>2697</v>
      </c>
    </row>
    <row r="2821" spans="1:4" x14ac:dyDescent="0.35">
      <c r="A2821" t="s">
        <v>2757</v>
      </c>
      <c r="B2821" s="1">
        <v>45103</v>
      </c>
      <c r="C2821" t="s">
        <v>2711</v>
      </c>
      <c r="D2821" t="s">
        <v>2697</v>
      </c>
    </row>
    <row r="2822" spans="1:4" x14ac:dyDescent="0.35">
      <c r="A2822" t="s">
        <v>1399</v>
      </c>
      <c r="B2822" s="1">
        <v>42034</v>
      </c>
      <c r="C2822" t="s">
        <v>6251</v>
      </c>
      <c r="D2822" t="s">
        <v>2697</v>
      </c>
    </row>
    <row r="2823" spans="1:4" x14ac:dyDescent="0.35">
      <c r="A2823" t="s">
        <v>5776</v>
      </c>
      <c r="B2823" s="1">
        <v>42068</v>
      </c>
      <c r="C2823" t="s">
        <v>2715</v>
      </c>
      <c r="D2823" t="s">
        <v>2697</v>
      </c>
    </row>
    <row r="2824" spans="1:4" x14ac:dyDescent="0.35">
      <c r="A2824" t="s">
        <v>5777</v>
      </c>
      <c r="B2824" s="1">
        <v>42066</v>
      </c>
      <c r="C2824" t="s">
        <v>2715</v>
      </c>
      <c r="D2824" t="s">
        <v>2697</v>
      </c>
    </row>
    <row r="2825" spans="1:4" x14ac:dyDescent="0.35">
      <c r="A2825" t="s">
        <v>5795</v>
      </c>
      <c r="B2825" s="1">
        <v>42028</v>
      </c>
      <c r="C2825" t="s">
        <v>6251</v>
      </c>
      <c r="D2825" t="s">
        <v>2697</v>
      </c>
    </row>
    <row r="2826" spans="1:4" x14ac:dyDescent="0.35">
      <c r="A2826" t="s">
        <v>1348</v>
      </c>
      <c r="B2826" s="1">
        <v>42065</v>
      </c>
      <c r="C2826" t="s">
        <v>2715</v>
      </c>
      <c r="D2826" t="s">
        <v>2697</v>
      </c>
    </row>
    <row r="2827" spans="1:4" x14ac:dyDescent="0.35">
      <c r="A2827" t="s">
        <v>5796</v>
      </c>
      <c r="B2827" s="1">
        <v>42027</v>
      </c>
      <c r="C2827" t="s">
        <v>6251</v>
      </c>
      <c r="D2827" t="s">
        <v>2697</v>
      </c>
    </row>
    <row r="2828" spans="1:4" x14ac:dyDescent="0.35">
      <c r="A2828" t="s">
        <v>5797</v>
      </c>
      <c r="B2828" s="1">
        <v>42026</v>
      </c>
      <c r="C2828" t="s">
        <v>6251</v>
      </c>
      <c r="D2828" t="s">
        <v>2697</v>
      </c>
    </row>
    <row r="2829" spans="1:4" x14ac:dyDescent="0.35">
      <c r="A2829" t="s">
        <v>5801</v>
      </c>
      <c r="B2829" s="1">
        <v>42014</v>
      </c>
      <c r="C2829" t="s">
        <v>6251</v>
      </c>
      <c r="D2829" t="s">
        <v>2697</v>
      </c>
    </row>
    <row r="2830" spans="1:4" x14ac:dyDescent="0.35">
      <c r="A2830" t="s">
        <v>5782</v>
      </c>
      <c r="B2830" s="1">
        <v>42062</v>
      </c>
      <c r="C2830" t="s">
        <v>2715</v>
      </c>
      <c r="D2830" t="s">
        <v>2697</v>
      </c>
    </row>
    <row r="2831" spans="1:4" x14ac:dyDescent="0.35">
      <c r="A2831" t="s">
        <v>5803</v>
      </c>
      <c r="B2831" s="1">
        <v>42011</v>
      </c>
      <c r="C2831" t="s">
        <v>6251</v>
      </c>
      <c r="D2831" t="s">
        <v>2697</v>
      </c>
    </row>
    <row r="2832" spans="1:4" x14ac:dyDescent="0.35">
      <c r="A2832" t="s">
        <v>5804</v>
      </c>
      <c r="B2832" s="1">
        <v>42002</v>
      </c>
      <c r="C2832" t="s">
        <v>6251</v>
      </c>
      <c r="D2832" t="s">
        <v>2697</v>
      </c>
    </row>
    <row r="2833" spans="1:4" x14ac:dyDescent="0.35">
      <c r="A2833" t="s">
        <v>5807</v>
      </c>
      <c r="B2833" s="1">
        <v>41997</v>
      </c>
      <c r="C2833" t="s">
        <v>6251</v>
      </c>
      <c r="D2833" t="s">
        <v>2697</v>
      </c>
    </row>
    <row r="2834" spans="1:4" x14ac:dyDescent="0.35">
      <c r="A2834" t="s">
        <v>1441</v>
      </c>
      <c r="B2834" s="1">
        <v>41989</v>
      </c>
      <c r="C2834" t="s">
        <v>6251</v>
      </c>
      <c r="D2834" t="s">
        <v>2697</v>
      </c>
    </row>
    <row r="2835" spans="1:4" x14ac:dyDescent="0.35">
      <c r="A2835" t="s">
        <v>5813</v>
      </c>
      <c r="B2835" s="1">
        <v>41985</v>
      </c>
      <c r="C2835" t="s">
        <v>6251</v>
      </c>
      <c r="D2835" t="s">
        <v>2697</v>
      </c>
    </row>
    <row r="2836" spans="1:4" x14ac:dyDescent="0.35">
      <c r="A2836" s="2">
        <v>0.32569444444444445</v>
      </c>
      <c r="B2836" s="1">
        <v>41981</v>
      </c>
      <c r="C2836" t="s">
        <v>6251</v>
      </c>
      <c r="D2836" t="s">
        <v>2697</v>
      </c>
    </row>
    <row r="2837" spans="1:4" x14ac:dyDescent="0.35">
      <c r="A2837" t="s">
        <v>922</v>
      </c>
      <c r="B2837" s="1">
        <v>41977</v>
      </c>
      <c r="C2837" t="s">
        <v>6251</v>
      </c>
      <c r="D2837" t="s">
        <v>2697</v>
      </c>
    </row>
    <row r="2838" spans="1:4" x14ac:dyDescent="0.35">
      <c r="A2838" t="s">
        <v>1371</v>
      </c>
      <c r="B2838" s="1">
        <v>42056</v>
      </c>
      <c r="C2838" t="s">
        <v>2715</v>
      </c>
      <c r="D2838" t="s">
        <v>2697</v>
      </c>
    </row>
    <row r="2839" spans="1:4" x14ac:dyDescent="0.35">
      <c r="A2839" t="s">
        <v>5816</v>
      </c>
      <c r="B2839" s="1">
        <v>41977</v>
      </c>
      <c r="C2839" t="s">
        <v>6251</v>
      </c>
      <c r="D2839" t="s">
        <v>2697</v>
      </c>
    </row>
    <row r="2840" spans="1:4" x14ac:dyDescent="0.35">
      <c r="A2840" t="s">
        <v>2776</v>
      </c>
      <c r="B2840" s="1">
        <v>45096</v>
      </c>
      <c r="C2840" t="s">
        <v>2711</v>
      </c>
      <c r="D2840" t="s">
        <v>2697</v>
      </c>
    </row>
    <row r="2841" spans="1:4" x14ac:dyDescent="0.35">
      <c r="A2841" t="s">
        <v>5785</v>
      </c>
      <c r="B2841" s="1">
        <v>42051</v>
      </c>
      <c r="C2841" t="s">
        <v>2715</v>
      </c>
      <c r="D2841" t="s">
        <v>2697</v>
      </c>
    </row>
    <row r="2842" spans="1:4" x14ac:dyDescent="0.35">
      <c r="A2842" t="s">
        <v>2778</v>
      </c>
      <c r="B2842" s="1">
        <v>45095</v>
      </c>
      <c r="C2842" t="s">
        <v>2711</v>
      </c>
      <c r="D2842" t="s">
        <v>2697</v>
      </c>
    </row>
    <row r="2843" spans="1:4" x14ac:dyDescent="0.35">
      <c r="A2843" t="s">
        <v>1566</v>
      </c>
      <c r="B2843" s="1">
        <v>41972</v>
      </c>
      <c r="C2843" t="s">
        <v>6251</v>
      </c>
      <c r="D2843" t="s">
        <v>2697</v>
      </c>
    </row>
    <row r="2844" spans="1:4" x14ac:dyDescent="0.35">
      <c r="A2844" t="s">
        <v>1585</v>
      </c>
      <c r="B2844" s="1">
        <v>42824</v>
      </c>
      <c r="C2844" t="s">
        <v>2705</v>
      </c>
      <c r="D2844" t="s">
        <v>2697</v>
      </c>
    </row>
    <row r="2845" spans="1:4" x14ac:dyDescent="0.35">
      <c r="A2845" t="s">
        <v>5449</v>
      </c>
      <c r="B2845" s="1">
        <v>42815</v>
      </c>
      <c r="C2845" t="s">
        <v>2705</v>
      </c>
      <c r="D2845" t="s">
        <v>2697</v>
      </c>
    </row>
    <row r="2846" spans="1:4" x14ac:dyDescent="0.35">
      <c r="A2846" t="s">
        <v>5818</v>
      </c>
      <c r="B2846" s="1">
        <v>41966</v>
      </c>
      <c r="C2846" t="s">
        <v>6251</v>
      </c>
      <c r="D2846" t="s">
        <v>2697</v>
      </c>
    </row>
    <row r="2847" spans="1:4" x14ac:dyDescent="0.35">
      <c r="A2847" t="s">
        <v>5819</v>
      </c>
      <c r="B2847" s="1">
        <v>41965</v>
      </c>
      <c r="C2847" t="s">
        <v>6251</v>
      </c>
      <c r="D2847" t="s">
        <v>2697</v>
      </c>
    </row>
    <row r="2848" spans="1:4" x14ac:dyDescent="0.35">
      <c r="A2848" t="s">
        <v>1460</v>
      </c>
      <c r="B2848" s="1">
        <v>41964</v>
      </c>
      <c r="C2848" t="s">
        <v>6251</v>
      </c>
      <c r="D2848" t="s">
        <v>2697</v>
      </c>
    </row>
    <row r="2849" spans="1:4" x14ac:dyDescent="0.35">
      <c r="A2849" t="s">
        <v>1362</v>
      </c>
      <c r="B2849" s="1">
        <v>42050</v>
      </c>
      <c r="C2849" t="s">
        <v>2715</v>
      </c>
      <c r="D2849" t="s">
        <v>2697</v>
      </c>
    </row>
    <row r="2850" spans="1:4" x14ac:dyDescent="0.35">
      <c r="A2850" t="s">
        <v>1693</v>
      </c>
      <c r="B2850" s="1">
        <v>42048</v>
      </c>
      <c r="C2850" t="s">
        <v>2715</v>
      </c>
      <c r="D2850" t="s">
        <v>2697</v>
      </c>
    </row>
    <row r="2851" spans="1:4" x14ac:dyDescent="0.35">
      <c r="A2851" t="s">
        <v>1759</v>
      </c>
      <c r="B2851" s="1">
        <v>42048</v>
      </c>
      <c r="C2851" t="s">
        <v>2715</v>
      </c>
      <c r="D2851" t="s">
        <v>2697</v>
      </c>
    </row>
    <row r="2852" spans="1:4" x14ac:dyDescent="0.35">
      <c r="A2852" t="s">
        <v>5453</v>
      </c>
      <c r="B2852" s="1">
        <v>42813</v>
      </c>
      <c r="C2852" t="s">
        <v>2705</v>
      </c>
      <c r="D2852" t="s">
        <v>2697</v>
      </c>
    </row>
    <row r="2853" spans="1:4" x14ac:dyDescent="0.35">
      <c r="A2853" t="s">
        <v>5820</v>
      </c>
      <c r="B2853" s="1">
        <v>41961</v>
      </c>
      <c r="C2853" t="s">
        <v>6251</v>
      </c>
      <c r="D2853" t="s">
        <v>2697</v>
      </c>
    </row>
    <row r="2854" spans="1:4" x14ac:dyDescent="0.35">
      <c r="A2854" t="s">
        <v>5788</v>
      </c>
      <c r="B2854" s="1">
        <v>42044</v>
      </c>
      <c r="C2854" t="s">
        <v>2715</v>
      </c>
      <c r="D2854" t="s">
        <v>2697</v>
      </c>
    </row>
    <row r="2855" spans="1:4" x14ac:dyDescent="0.35">
      <c r="A2855" t="s">
        <v>5460</v>
      </c>
      <c r="B2855" s="1">
        <v>42806</v>
      </c>
      <c r="C2855" t="s">
        <v>2705</v>
      </c>
      <c r="D2855" t="s">
        <v>2697</v>
      </c>
    </row>
    <row r="2856" spans="1:4" x14ac:dyDescent="0.35">
      <c r="A2856" t="s">
        <v>5822</v>
      </c>
      <c r="B2856" s="1">
        <v>41958</v>
      </c>
      <c r="C2856" t="s">
        <v>6251</v>
      </c>
      <c r="D2856" t="s">
        <v>2697</v>
      </c>
    </row>
    <row r="2857" spans="1:4" x14ac:dyDescent="0.35">
      <c r="A2857" t="s">
        <v>5823</v>
      </c>
      <c r="B2857" s="1">
        <v>41958</v>
      </c>
      <c r="C2857" t="s">
        <v>6251</v>
      </c>
      <c r="D2857" t="s">
        <v>2697</v>
      </c>
    </row>
    <row r="2858" spans="1:4" x14ac:dyDescent="0.35">
      <c r="A2858" t="s">
        <v>1723</v>
      </c>
      <c r="B2858" s="1">
        <v>42043</v>
      </c>
      <c r="C2858" t="s">
        <v>2715</v>
      </c>
      <c r="D2858" t="s">
        <v>2697</v>
      </c>
    </row>
    <row r="2859" spans="1:4" x14ac:dyDescent="0.35">
      <c r="A2859" t="s">
        <v>2794</v>
      </c>
      <c r="B2859" s="1">
        <v>45089</v>
      </c>
      <c r="C2859" t="s">
        <v>2711</v>
      </c>
      <c r="D2859" t="s">
        <v>2697</v>
      </c>
    </row>
    <row r="2860" spans="1:4" x14ac:dyDescent="0.35">
      <c r="A2860" t="s">
        <v>1464</v>
      </c>
      <c r="B2860" s="1">
        <v>41958</v>
      </c>
      <c r="C2860" t="s">
        <v>6251</v>
      </c>
      <c r="D2860" t="s">
        <v>2697</v>
      </c>
    </row>
    <row r="2861" spans="1:4" x14ac:dyDescent="0.35">
      <c r="A2861" t="s">
        <v>5789</v>
      </c>
      <c r="B2861" s="1">
        <v>42041</v>
      </c>
      <c r="C2861" t="s">
        <v>2715</v>
      </c>
      <c r="D2861" t="s">
        <v>2697</v>
      </c>
    </row>
    <row r="2862" spans="1:4" x14ac:dyDescent="0.35">
      <c r="A2862" t="s">
        <v>1752</v>
      </c>
      <c r="B2862" s="1">
        <v>42041</v>
      </c>
      <c r="C2862" t="s">
        <v>2715</v>
      </c>
      <c r="D2862" t="s">
        <v>2697</v>
      </c>
    </row>
    <row r="2863" spans="1:4" x14ac:dyDescent="0.35">
      <c r="A2863" t="s">
        <v>2798</v>
      </c>
      <c r="B2863" s="1">
        <v>45088</v>
      </c>
      <c r="C2863" t="s">
        <v>2711</v>
      </c>
      <c r="D2863" t="s">
        <v>2697</v>
      </c>
    </row>
    <row r="2864" spans="1:4" x14ac:dyDescent="0.35">
      <c r="A2864" t="s">
        <v>5826</v>
      </c>
      <c r="B2864" s="1">
        <v>41954</v>
      </c>
      <c r="C2864" t="s">
        <v>6251</v>
      </c>
      <c r="D2864" t="s">
        <v>2697</v>
      </c>
    </row>
    <row r="2865" spans="1:4" x14ac:dyDescent="0.35">
      <c r="A2865" t="s">
        <v>1123</v>
      </c>
      <c r="B2865" s="1">
        <v>42040</v>
      </c>
      <c r="C2865" t="s">
        <v>2715</v>
      </c>
      <c r="D2865" t="s">
        <v>2697</v>
      </c>
    </row>
    <row r="2866" spans="1:4" x14ac:dyDescent="0.35">
      <c r="A2866" t="s">
        <v>2801</v>
      </c>
      <c r="B2866" s="1">
        <v>45087</v>
      </c>
      <c r="C2866" t="s">
        <v>2711</v>
      </c>
      <c r="D2866" t="s">
        <v>2697</v>
      </c>
    </row>
    <row r="2867" spans="1:4" x14ac:dyDescent="0.35">
      <c r="A2867" t="s">
        <v>1469</v>
      </c>
      <c r="B2867" s="1">
        <v>41952</v>
      </c>
      <c r="C2867" t="s">
        <v>6251</v>
      </c>
      <c r="D2867" t="s">
        <v>2697</v>
      </c>
    </row>
    <row r="2868" spans="1:4" x14ac:dyDescent="0.35">
      <c r="A2868" t="s">
        <v>5829</v>
      </c>
      <c r="B2868" s="1">
        <v>41946</v>
      </c>
      <c r="C2868" t="s">
        <v>6251</v>
      </c>
      <c r="D2868" t="s">
        <v>2697</v>
      </c>
    </row>
    <row r="2869" spans="1:4" x14ac:dyDescent="0.35">
      <c r="A2869" t="s">
        <v>5470</v>
      </c>
      <c r="B2869" s="1">
        <v>42805</v>
      </c>
      <c r="C2869" t="s">
        <v>2705</v>
      </c>
      <c r="D2869" t="s">
        <v>2697</v>
      </c>
    </row>
    <row r="2870" spans="1:4" x14ac:dyDescent="0.35">
      <c r="A2870" t="s">
        <v>5830</v>
      </c>
      <c r="B2870" s="1">
        <v>41945</v>
      </c>
      <c r="C2870" t="s">
        <v>6251</v>
      </c>
      <c r="D2870" t="s">
        <v>2697</v>
      </c>
    </row>
    <row r="2871" spans="1:4" x14ac:dyDescent="0.35">
      <c r="A2871" t="s">
        <v>1505</v>
      </c>
      <c r="B2871" s="1">
        <v>42040</v>
      </c>
      <c r="C2871" t="s">
        <v>2715</v>
      </c>
      <c r="D2871" t="s">
        <v>2697</v>
      </c>
    </row>
    <row r="2872" spans="1:4" x14ac:dyDescent="0.35">
      <c r="A2872" t="s">
        <v>1486</v>
      </c>
      <c r="B2872" s="1">
        <v>41938</v>
      </c>
      <c r="C2872" t="s">
        <v>6251</v>
      </c>
      <c r="D2872" t="s">
        <v>2697</v>
      </c>
    </row>
    <row r="2873" spans="1:4" x14ac:dyDescent="0.35">
      <c r="A2873" t="s">
        <v>5471</v>
      </c>
      <c r="B2873" s="1">
        <v>42805</v>
      </c>
      <c r="C2873" t="s">
        <v>2705</v>
      </c>
      <c r="D2873" t="s">
        <v>2697</v>
      </c>
    </row>
    <row r="2874" spans="1:4" x14ac:dyDescent="0.35">
      <c r="A2874" t="s">
        <v>5833</v>
      </c>
      <c r="B2874" s="1">
        <v>41935</v>
      </c>
      <c r="C2874" t="s">
        <v>6251</v>
      </c>
      <c r="D2874" t="s">
        <v>2697</v>
      </c>
    </row>
    <row r="2875" spans="1:4" x14ac:dyDescent="0.35">
      <c r="A2875" t="s">
        <v>5477</v>
      </c>
      <c r="B2875" s="1">
        <v>42792</v>
      </c>
      <c r="C2875" t="s">
        <v>2705</v>
      </c>
      <c r="D2875" t="s">
        <v>2697</v>
      </c>
    </row>
    <row r="2876" spans="1:4" x14ac:dyDescent="0.35">
      <c r="A2876" t="s">
        <v>2811</v>
      </c>
      <c r="B2876" s="1">
        <v>45082</v>
      </c>
      <c r="C2876" t="s">
        <v>2707</v>
      </c>
      <c r="D2876" t="s">
        <v>2697</v>
      </c>
    </row>
    <row r="2877" spans="1:4" x14ac:dyDescent="0.35">
      <c r="A2877" t="s">
        <v>5478</v>
      </c>
      <c r="B2877" s="1">
        <v>42792</v>
      </c>
      <c r="C2877" t="s">
        <v>2705</v>
      </c>
      <c r="D2877" t="s">
        <v>2697</v>
      </c>
    </row>
    <row r="2878" spans="1:4" x14ac:dyDescent="0.35">
      <c r="A2878" t="s">
        <v>2813</v>
      </c>
      <c r="B2878" s="1">
        <v>45081</v>
      </c>
      <c r="C2878" t="s">
        <v>2711</v>
      </c>
      <c r="D2878" t="s">
        <v>2697</v>
      </c>
    </row>
    <row r="2879" spans="1:4" x14ac:dyDescent="0.35">
      <c r="A2879" t="s">
        <v>5836</v>
      </c>
      <c r="B2879" s="1">
        <v>41931</v>
      </c>
      <c r="C2879" t="s">
        <v>6251</v>
      </c>
      <c r="D2879" t="s">
        <v>2697</v>
      </c>
    </row>
    <row r="2880" spans="1:4" x14ac:dyDescent="0.35">
      <c r="A2880" t="s">
        <v>1381</v>
      </c>
      <c r="B2880" s="1">
        <v>42037</v>
      </c>
      <c r="C2880" t="s">
        <v>2715</v>
      </c>
      <c r="D2880" t="s">
        <v>2697</v>
      </c>
    </row>
    <row r="2881" spans="1:4" x14ac:dyDescent="0.35">
      <c r="A2881" t="s">
        <v>1427</v>
      </c>
      <c r="B2881" s="1">
        <v>41931</v>
      </c>
      <c r="C2881" t="s">
        <v>6251</v>
      </c>
      <c r="D2881" t="s">
        <v>2697</v>
      </c>
    </row>
    <row r="2882" spans="1:4" x14ac:dyDescent="0.35">
      <c r="A2882" t="s">
        <v>5839</v>
      </c>
      <c r="B2882" s="1">
        <v>41930</v>
      </c>
      <c r="C2882" t="s">
        <v>6251</v>
      </c>
      <c r="D2882" t="s">
        <v>2697</v>
      </c>
    </row>
    <row r="2883" spans="1:4" x14ac:dyDescent="0.35">
      <c r="A2883" t="s">
        <v>5840</v>
      </c>
      <c r="B2883" s="1">
        <v>41929</v>
      </c>
      <c r="C2883" t="s">
        <v>6251</v>
      </c>
      <c r="D2883" t="s">
        <v>2697</v>
      </c>
    </row>
    <row r="2884" spans="1:4" x14ac:dyDescent="0.35">
      <c r="A2884" t="s">
        <v>2819</v>
      </c>
      <c r="B2884" s="1">
        <v>45079</v>
      </c>
      <c r="C2884" t="s">
        <v>2711</v>
      </c>
      <c r="D2884" t="s">
        <v>2697</v>
      </c>
    </row>
    <row r="2885" spans="1:4" x14ac:dyDescent="0.35">
      <c r="A2885" t="s">
        <v>5841</v>
      </c>
      <c r="B2885" s="1">
        <v>41928</v>
      </c>
      <c r="C2885" t="s">
        <v>6251</v>
      </c>
      <c r="D2885" t="s">
        <v>2697</v>
      </c>
    </row>
    <row r="2886" spans="1:4" x14ac:dyDescent="0.35">
      <c r="A2886" t="s">
        <v>5845</v>
      </c>
      <c r="B2886" s="1">
        <v>41917</v>
      </c>
      <c r="C2886" t="s">
        <v>6251</v>
      </c>
      <c r="D2886" t="s">
        <v>2697</v>
      </c>
    </row>
    <row r="2887" spans="1:4" x14ac:dyDescent="0.35">
      <c r="A2887" t="s">
        <v>2822</v>
      </c>
      <c r="B2887" s="1">
        <v>45079</v>
      </c>
      <c r="C2887" t="s">
        <v>2711</v>
      </c>
      <c r="D2887" t="s">
        <v>2697</v>
      </c>
    </row>
    <row r="2888" spans="1:4" x14ac:dyDescent="0.35">
      <c r="A2888" t="s">
        <v>1389</v>
      </c>
      <c r="B2888" s="1">
        <v>42034</v>
      </c>
      <c r="C2888" t="s">
        <v>2715</v>
      </c>
      <c r="D2888" t="s">
        <v>2697</v>
      </c>
    </row>
    <row r="2889" spans="1:4" x14ac:dyDescent="0.35">
      <c r="A2889" t="s">
        <v>5793</v>
      </c>
      <c r="B2889" s="1">
        <v>42030</v>
      </c>
      <c r="C2889" t="s">
        <v>2715</v>
      </c>
      <c r="D2889" t="s">
        <v>2697</v>
      </c>
    </row>
    <row r="2890" spans="1:4" x14ac:dyDescent="0.35">
      <c r="A2890" t="s">
        <v>5846</v>
      </c>
      <c r="B2890" s="1">
        <v>41917</v>
      </c>
      <c r="C2890" t="s">
        <v>6251</v>
      </c>
      <c r="D2890" t="s">
        <v>2697</v>
      </c>
    </row>
    <row r="2891" spans="1:4" x14ac:dyDescent="0.35">
      <c r="A2891" t="s">
        <v>5847</v>
      </c>
      <c r="B2891" s="1">
        <v>41916</v>
      </c>
      <c r="C2891" t="s">
        <v>6251</v>
      </c>
      <c r="D2891" t="s">
        <v>2697</v>
      </c>
    </row>
    <row r="2892" spans="1:4" x14ac:dyDescent="0.35">
      <c r="A2892" t="s">
        <v>5852</v>
      </c>
      <c r="B2892" s="1">
        <v>41907</v>
      </c>
      <c r="C2892" t="s">
        <v>6251</v>
      </c>
      <c r="D2892" t="s">
        <v>2697</v>
      </c>
    </row>
    <row r="2893" spans="1:4" x14ac:dyDescent="0.35">
      <c r="A2893" t="s">
        <v>2827</v>
      </c>
      <c r="B2893" s="1">
        <v>45076</v>
      </c>
      <c r="C2893" t="s">
        <v>2711</v>
      </c>
      <c r="D2893" t="s">
        <v>2697</v>
      </c>
    </row>
    <row r="2894" spans="1:4" x14ac:dyDescent="0.35">
      <c r="A2894" t="s">
        <v>1393</v>
      </c>
      <c r="B2894" s="1">
        <v>42027</v>
      </c>
      <c r="C2894" t="s">
        <v>2715</v>
      </c>
      <c r="D2894" t="s">
        <v>2697</v>
      </c>
    </row>
    <row r="2895" spans="1:4" x14ac:dyDescent="0.35">
      <c r="A2895" t="s">
        <v>1526</v>
      </c>
      <c r="B2895" s="1">
        <v>41902</v>
      </c>
      <c r="C2895" t="s">
        <v>6251</v>
      </c>
      <c r="D2895" t="s">
        <v>2697</v>
      </c>
    </row>
    <row r="2896" spans="1:4" x14ac:dyDescent="0.35">
      <c r="A2896" t="s">
        <v>1531</v>
      </c>
      <c r="B2896" s="1">
        <v>41902</v>
      </c>
      <c r="C2896" t="s">
        <v>6251</v>
      </c>
      <c r="D2896" t="s">
        <v>2697</v>
      </c>
    </row>
    <row r="2897" spans="1:4" x14ac:dyDescent="0.35">
      <c r="A2897" t="s">
        <v>5857</v>
      </c>
      <c r="B2897" s="1">
        <v>41899</v>
      </c>
      <c r="C2897" t="s">
        <v>6251</v>
      </c>
      <c r="D2897" t="s">
        <v>2697</v>
      </c>
    </row>
    <row r="2898" spans="1:4" x14ac:dyDescent="0.35">
      <c r="A2898" t="s">
        <v>314</v>
      </c>
      <c r="B2898" s="1">
        <v>42783</v>
      </c>
      <c r="C2898" t="s">
        <v>2705</v>
      </c>
      <c r="D2898" t="s">
        <v>2697</v>
      </c>
    </row>
    <row r="2899" spans="1:4" x14ac:dyDescent="0.35">
      <c r="A2899" t="s">
        <v>1551</v>
      </c>
      <c r="B2899" s="1">
        <v>41896</v>
      </c>
      <c r="C2899" t="s">
        <v>6251</v>
      </c>
      <c r="D2899" t="s">
        <v>2697</v>
      </c>
    </row>
    <row r="2900" spans="1:4" x14ac:dyDescent="0.35">
      <c r="A2900" t="s">
        <v>2325</v>
      </c>
      <c r="B2900" s="1">
        <v>42731</v>
      </c>
      <c r="C2900" t="s">
        <v>2705</v>
      </c>
      <c r="D2900" t="s">
        <v>2697</v>
      </c>
    </row>
    <row r="2901" spans="1:4" x14ac:dyDescent="0.35">
      <c r="A2901" t="s">
        <v>1410</v>
      </c>
      <c r="B2901" s="1">
        <v>42017</v>
      </c>
      <c r="C2901" t="s">
        <v>2715</v>
      </c>
      <c r="D2901" t="s">
        <v>2697</v>
      </c>
    </row>
    <row r="2902" spans="1:4" x14ac:dyDescent="0.35">
      <c r="A2902" t="s">
        <v>5860</v>
      </c>
      <c r="B2902" s="1">
        <v>41890</v>
      </c>
      <c r="C2902" t="s">
        <v>6251</v>
      </c>
      <c r="D2902" t="s">
        <v>2697</v>
      </c>
    </row>
    <row r="2903" spans="1:4" x14ac:dyDescent="0.35">
      <c r="A2903" t="s">
        <v>1544</v>
      </c>
      <c r="B2903" s="1">
        <v>41885</v>
      </c>
      <c r="C2903" t="s">
        <v>6251</v>
      </c>
      <c r="D2903" t="s">
        <v>2697</v>
      </c>
    </row>
    <row r="2904" spans="1:4" x14ac:dyDescent="0.35">
      <c r="A2904" t="s">
        <v>2838</v>
      </c>
      <c r="B2904" s="1">
        <v>45072</v>
      </c>
      <c r="C2904" t="s">
        <v>2707</v>
      </c>
      <c r="D2904" t="s">
        <v>2697</v>
      </c>
    </row>
    <row r="2905" spans="1:4" x14ac:dyDescent="0.35">
      <c r="A2905" t="s">
        <v>5865</v>
      </c>
      <c r="B2905" s="1">
        <v>41880</v>
      </c>
      <c r="C2905" t="s">
        <v>6251</v>
      </c>
      <c r="D2905" t="s">
        <v>2697</v>
      </c>
    </row>
    <row r="2906" spans="1:4" x14ac:dyDescent="0.35">
      <c r="A2906" t="s">
        <v>5800</v>
      </c>
      <c r="B2906" s="1">
        <v>42015</v>
      </c>
      <c r="C2906" t="s">
        <v>2715</v>
      </c>
      <c r="D2906" t="s">
        <v>2697</v>
      </c>
    </row>
    <row r="2907" spans="1:4" x14ac:dyDescent="0.35">
      <c r="A2907" t="s">
        <v>2841</v>
      </c>
      <c r="B2907" s="1">
        <v>45071</v>
      </c>
      <c r="C2907" t="s">
        <v>2707</v>
      </c>
      <c r="D2907" t="s">
        <v>2697</v>
      </c>
    </row>
    <row r="2908" spans="1:4" x14ac:dyDescent="0.35">
      <c r="A2908" t="s">
        <v>2842</v>
      </c>
      <c r="B2908" s="1">
        <v>45070</v>
      </c>
      <c r="C2908" t="s">
        <v>2707</v>
      </c>
      <c r="D2908" t="s">
        <v>2697</v>
      </c>
    </row>
    <row r="2909" spans="1:4" x14ac:dyDescent="0.35">
      <c r="A2909" t="s">
        <v>5868</v>
      </c>
      <c r="B2909" s="1">
        <v>41877</v>
      </c>
      <c r="C2909" t="s">
        <v>6251</v>
      </c>
      <c r="D2909" t="s">
        <v>2697</v>
      </c>
    </row>
    <row r="2910" spans="1:4" x14ac:dyDescent="0.35">
      <c r="A2910" t="s">
        <v>5869</v>
      </c>
      <c r="B2910" s="1">
        <v>41876</v>
      </c>
      <c r="C2910" t="s">
        <v>6251</v>
      </c>
      <c r="D2910" t="s">
        <v>2697</v>
      </c>
    </row>
    <row r="2911" spans="1:4" x14ac:dyDescent="0.35">
      <c r="A2911" t="s">
        <v>5870</v>
      </c>
      <c r="B2911" s="1">
        <v>41873</v>
      </c>
      <c r="C2911" t="s">
        <v>6251</v>
      </c>
      <c r="D2911" t="s">
        <v>2697</v>
      </c>
    </row>
    <row r="2912" spans="1:4" x14ac:dyDescent="0.35">
      <c r="A2912" t="s">
        <v>5871</v>
      </c>
      <c r="B2912" s="1">
        <v>41872</v>
      </c>
      <c r="C2912" t="s">
        <v>6251</v>
      </c>
      <c r="D2912" t="s">
        <v>2697</v>
      </c>
    </row>
    <row r="2913" spans="1:4" x14ac:dyDescent="0.35">
      <c r="A2913" t="s">
        <v>2847</v>
      </c>
      <c r="B2913" s="1">
        <v>45067</v>
      </c>
      <c r="C2913" t="s">
        <v>2707</v>
      </c>
      <c r="D2913" t="s">
        <v>2697</v>
      </c>
    </row>
    <row r="2914" spans="1:4" x14ac:dyDescent="0.35">
      <c r="A2914" t="s">
        <v>2848</v>
      </c>
      <c r="B2914" s="1">
        <v>45067</v>
      </c>
      <c r="C2914" t="s">
        <v>2707</v>
      </c>
      <c r="D2914" t="s">
        <v>2697</v>
      </c>
    </row>
    <row r="2915" spans="1:4" x14ac:dyDescent="0.35">
      <c r="A2915" t="s">
        <v>5873</v>
      </c>
      <c r="B2915" s="1">
        <v>41869</v>
      </c>
      <c r="C2915" t="s">
        <v>6251</v>
      </c>
      <c r="D2915" t="s">
        <v>2697</v>
      </c>
    </row>
    <row r="2916" spans="1:4" x14ac:dyDescent="0.35">
      <c r="A2916" t="s">
        <v>2849</v>
      </c>
      <c r="B2916" s="1">
        <v>45067</v>
      </c>
      <c r="C2916" t="s">
        <v>2711</v>
      </c>
      <c r="D2916" t="s">
        <v>2697</v>
      </c>
    </row>
    <row r="2917" spans="1:4" x14ac:dyDescent="0.35">
      <c r="A2917" t="s">
        <v>5875</v>
      </c>
      <c r="B2917" s="1">
        <v>41867</v>
      </c>
      <c r="C2917" t="s">
        <v>6251</v>
      </c>
      <c r="D2917" t="s">
        <v>2697</v>
      </c>
    </row>
    <row r="2918" spans="1:4" x14ac:dyDescent="0.35">
      <c r="A2918" t="s">
        <v>5802</v>
      </c>
      <c r="B2918" s="1">
        <v>42014</v>
      </c>
      <c r="C2918" t="s">
        <v>2715</v>
      </c>
      <c r="D2918" t="s">
        <v>2697</v>
      </c>
    </row>
    <row r="2919" spans="1:4" x14ac:dyDescent="0.35">
      <c r="A2919" t="s">
        <v>2851</v>
      </c>
      <c r="B2919" s="1">
        <v>45065</v>
      </c>
      <c r="C2919" t="s">
        <v>2711</v>
      </c>
      <c r="D2919" t="s">
        <v>2697</v>
      </c>
    </row>
    <row r="2920" spans="1:4" x14ac:dyDescent="0.35">
      <c r="A2920" t="s">
        <v>5876</v>
      </c>
      <c r="B2920" s="1">
        <v>41866</v>
      </c>
      <c r="C2920" t="s">
        <v>6251</v>
      </c>
      <c r="D2920" t="s">
        <v>2697</v>
      </c>
    </row>
    <row r="2921" spans="1:4" x14ac:dyDescent="0.35">
      <c r="A2921" t="s">
        <v>1575</v>
      </c>
      <c r="B2921" s="1">
        <v>41860</v>
      </c>
      <c r="C2921" t="s">
        <v>6251</v>
      </c>
      <c r="D2921" t="s">
        <v>2697</v>
      </c>
    </row>
    <row r="2922" spans="1:4" x14ac:dyDescent="0.35">
      <c r="A2922" t="s">
        <v>2854</v>
      </c>
      <c r="B2922" s="1">
        <v>45064</v>
      </c>
      <c r="C2922" t="s">
        <v>2707</v>
      </c>
      <c r="D2922" t="s">
        <v>2697</v>
      </c>
    </row>
    <row r="2923" spans="1:4" x14ac:dyDescent="0.35">
      <c r="A2923" t="s">
        <v>5806</v>
      </c>
      <c r="B2923" s="1">
        <v>41998</v>
      </c>
      <c r="C2923" t="s">
        <v>2715</v>
      </c>
      <c r="D2923" t="s">
        <v>2697</v>
      </c>
    </row>
    <row r="2924" spans="1:4" x14ac:dyDescent="0.35">
      <c r="A2924" t="s">
        <v>1578</v>
      </c>
      <c r="B2924" s="1">
        <v>41860</v>
      </c>
      <c r="C2924" t="s">
        <v>6251</v>
      </c>
      <c r="D2924" t="s">
        <v>2697</v>
      </c>
    </row>
    <row r="2925" spans="1:4" x14ac:dyDescent="0.35">
      <c r="A2925" t="s">
        <v>5514</v>
      </c>
      <c r="B2925" s="1">
        <v>42725</v>
      </c>
      <c r="C2925" t="s">
        <v>2705</v>
      </c>
      <c r="D2925" t="s">
        <v>2697</v>
      </c>
    </row>
    <row r="2926" spans="1:4" x14ac:dyDescent="0.35">
      <c r="A2926" t="s">
        <v>2858</v>
      </c>
      <c r="B2926" s="1">
        <v>45061</v>
      </c>
      <c r="C2926" t="s">
        <v>2711</v>
      </c>
      <c r="D2926" t="s">
        <v>2697</v>
      </c>
    </row>
    <row r="2927" spans="1:4" x14ac:dyDescent="0.35">
      <c r="A2927" t="s">
        <v>2859</v>
      </c>
      <c r="B2927" s="1">
        <v>45060</v>
      </c>
      <c r="C2927" t="s">
        <v>2707</v>
      </c>
      <c r="D2927" t="s">
        <v>2697</v>
      </c>
    </row>
    <row r="2928" spans="1:4" x14ac:dyDescent="0.35">
      <c r="A2928" t="s">
        <v>5879</v>
      </c>
      <c r="B2928" s="1">
        <v>41859</v>
      </c>
      <c r="C2928" t="s">
        <v>6251</v>
      </c>
      <c r="D2928" t="s">
        <v>2697</v>
      </c>
    </row>
    <row r="2929" spans="1:4" x14ac:dyDescent="0.35">
      <c r="A2929" t="s">
        <v>5808</v>
      </c>
      <c r="B2929" s="1">
        <v>41996</v>
      </c>
      <c r="C2929" t="s">
        <v>2715</v>
      </c>
      <c r="D2929" t="s">
        <v>2697</v>
      </c>
    </row>
    <row r="2930" spans="1:4" x14ac:dyDescent="0.35">
      <c r="A2930" t="s">
        <v>5882</v>
      </c>
      <c r="B2930" s="1">
        <v>41851</v>
      </c>
      <c r="C2930" t="s">
        <v>6251</v>
      </c>
      <c r="D2930" t="s">
        <v>2697</v>
      </c>
    </row>
    <row r="2931" spans="1:4" x14ac:dyDescent="0.35">
      <c r="A2931" t="s">
        <v>2863</v>
      </c>
      <c r="B2931" s="1">
        <v>45058</v>
      </c>
      <c r="C2931" t="s">
        <v>2711</v>
      </c>
      <c r="D2931" t="s">
        <v>2697</v>
      </c>
    </row>
    <row r="2932" spans="1:4" x14ac:dyDescent="0.35">
      <c r="A2932" t="s">
        <v>5883</v>
      </c>
      <c r="B2932" s="1">
        <v>41847</v>
      </c>
      <c r="C2932" t="s">
        <v>6251</v>
      </c>
      <c r="D2932" t="s">
        <v>2697</v>
      </c>
    </row>
    <row r="2933" spans="1:4" x14ac:dyDescent="0.35">
      <c r="A2933" t="s">
        <v>5809</v>
      </c>
      <c r="B2933" s="1">
        <v>41996</v>
      </c>
      <c r="C2933" t="s">
        <v>2715</v>
      </c>
      <c r="D2933" t="s">
        <v>2697</v>
      </c>
    </row>
    <row r="2934" spans="1:4" x14ac:dyDescent="0.35">
      <c r="A2934" t="s">
        <v>5885</v>
      </c>
      <c r="B2934" s="1">
        <v>41847</v>
      </c>
      <c r="C2934" t="s">
        <v>6251</v>
      </c>
      <c r="D2934" t="s">
        <v>2697</v>
      </c>
    </row>
    <row r="2935" spans="1:4" x14ac:dyDescent="0.35">
      <c r="A2935" t="s">
        <v>5810</v>
      </c>
      <c r="B2935" s="1">
        <v>41996</v>
      </c>
      <c r="C2935" t="s">
        <v>2715</v>
      </c>
      <c r="D2935" t="s">
        <v>2697</v>
      </c>
    </row>
    <row r="2936" spans="1:4" x14ac:dyDescent="0.35">
      <c r="A2936" t="s">
        <v>5887</v>
      </c>
      <c r="B2936" s="1">
        <v>41843</v>
      </c>
      <c r="C2936" t="s">
        <v>6251</v>
      </c>
      <c r="D2936" t="s">
        <v>2697</v>
      </c>
    </row>
    <row r="2937" spans="1:4" x14ac:dyDescent="0.35">
      <c r="A2937" t="s">
        <v>5542</v>
      </c>
      <c r="B2937" s="1">
        <v>42669</v>
      </c>
      <c r="C2937" t="s">
        <v>2705</v>
      </c>
      <c r="D2937" t="s">
        <v>2697</v>
      </c>
    </row>
    <row r="2938" spans="1:4" x14ac:dyDescent="0.35">
      <c r="A2938" t="s">
        <v>1597</v>
      </c>
      <c r="B2938" s="1">
        <v>41837</v>
      </c>
      <c r="C2938" t="s">
        <v>6251</v>
      </c>
      <c r="D2938" t="s">
        <v>2697</v>
      </c>
    </row>
    <row r="2939" spans="1:4" x14ac:dyDescent="0.35">
      <c r="A2939" t="s">
        <v>1600</v>
      </c>
      <c r="B2939" s="1">
        <v>41836</v>
      </c>
      <c r="C2939" t="s">
        <v>6251</v>
      </c>
      <c r="D2939" t="s">
        <v>2697</v>
      </c>
    </row>
    <row r="2940" spans="1:4" x14ac:dyDescent="0.35">
      <c r="A2940" t="s">
        <v>4357</v>
      </c>
      <c r="B2940" s="1">
        <v>41996</v>
      </c>
      <c r="C2940" t="s">
        <v>2715</v>
      </c>
      <c r="D2940" t="s">
        <v>2697</v>
      </c>
    </row>
    <row r="2941" spans="1:4" x14ac:dyDescent="0.35">
      <c r="A2941" t="s">
        <v>1601</v>
      </c>
      <c r="B2941" s="1">
        <v>41836</v>
      </c>
      <c r="C2941" t="s">
        <v>6251</v>
      </c>
      <c r="D2941" t="s">
        <v>2697</v>
      </c>
    </row>
    <row r="2942" spans="1:4" x14ac:dyDescent="0.35">
      <c r="A2942" t="s">
        <v>5811</v>
      </c>
      <c r="B2942" s="1">
        <v>41996</v>
      </c>
      <c r="C2942" t="s">
        <v>2715</v>
      </c>
      <c r="D2942" t="s">
        <v>2697</v>
      </c>
    </row>
    <row r="2943" spans="1:4" x14ac:dyDescent="0.35">
      <c r="A2943" t="s">
        <v>1432</v>
      </c>
      <c r="B2943" s="1">
        <v>41996</v>
      </c>
      <c r="C2943" t="s">
        <v>2715</v>
      </c>
      <c r="D2943" t="s">
        <v>2697</v>
      </c>
    </row>
    <row r="2944" spans="1:4" x14ac:dyDescent="0.35">
      <c r="A2944" t="s">
        <v>5889</v>
      </c>
      <c r="B2944" s="1">
        <v>41833</v>
      </c>
      <c r="C2944" t="s">
        <v>6251</v>
      </c>
      <c r="D2944" t="s">
        <v>2697</v>
      </c>
    </row>
    <row r="2945" spans="1:4" x14ac:dyDescent="0.35">
      <c r="A2945" t="s">
        <v>5890</v>
      </c>
      <c r="B2945" s="1">
        <v>41832</v>
      </c>
      <c r="C2945" t="s">
        <v>6251</v>
      </c>
      <c r="D2945" t="s">
        <v>2697</v>
      </c>
    </row>
    <row r="2946" spans="1:4" x14ac:dyDescent="0.35">
      <c r="A2946" t="s">
        <v>786</v>
      </c>
      <c r="B2946" s="1">
        <v>41832</v>
      </c>
      <c r="C2946" t="s">
        <v>6251</v>
      </c>
      <c r="D2946" t="s">
        <v>2697</v>
      </c>
    </row>
    <row r="2947" spans="1:4" x14ac:dyDescent="0.35">
      <c r="A2947" t="s">
        <v>1380</v>
      </c>
      <c r="B2947" s="1">
        <v>41995</v>
      </c>
      <c r="C2947" t="s">
        <v>2715</v>
      </c>
      <c r="D2947" t="s">
        <v>2697</v>
      </c>
    </row>
    <row r="2948" spans="1:4" x14ac:dyDescent="0.35">
      <c r="A2948" t="s">
        <v>5893</v>
      </c>
      <c r="B2948" s="1">
        <v>41825</v>
      </c>
      <c r="C2948" t="s">
        <v>6251</v>
      </c>
      <c r="D2948" t="s">
        <v>2697</v>
      </c>
    </row>
    <row r="2949" spans="1:4" x14ac:dyDescent="0.35">
      <c r="A2949" t="s">
        <v>5894</v>
      </c>
      <c r="B2949" s="1">
        <v>41823</v>
      </c>
      <c r="C2949" t="s">
        <v>6251</v>
      </c>
      <c r="D2949" t="s">
        <v>2697</v>
      </c>
    </row>
    <row r="2950" spans="1:4" x14ac:dyDescent="0.35">
      <c r="A2950" t="s">
        <v>1615</v>
      </c>
      <c r="B2950" s="1">
        <v>41823</v>
      </c>
      <c r="C2950" t="s">
        <v>6251</v>
      </c>
      <c r="D2950" t="s">
        <v>2697</v>
      </c>
    </row>
    <row r="2951" spans="1:4" x14ac:dyDescent="0.35">
      <c r="A2951" t="s">
        <v>5896</v>
      </c>
      <c r="B2951" s="1">
        <v>41819</v>
      </c>
      <c r="C2951" t="s">
        <v>6251</v>
      </c>
      <c r="D2951" t="s">
        <v>2697</v>
      </c>
    </row>
    <row r="2952" spans="1:4" x14ac:dyDescent="0.35">
      <c r="A2952" t="s">
        <v>2882</v>
      </c>
      <c r="B2952" s="1">
        <v>45050</v>
      </c>
      <c r="C2952" t="s">
        <v>2711</v>
      </c>
      <c r="D2952" t="s">
        <v>2697</v>
      </c>
    </row>
    <row r="2953" spans="1:4" x14ac:dyDescent="0.35">
      <c r="A2953" t="s">
        <v>5812</v>
      </c>
      <c r="B2953" s="1">
        <v>41987</v>
      </c>
      <c r="C2953" t="s">
        <v>2715</v>
      </c>
      <c r="D2953" t="s">
        <v>2697</v>
      </c>
    </row>
    <row r="2954" spans="1:4" x14ac:dyDescent="0.35">
      <c r="A2954" t="s">
        <v>5897</v>
      </c>
      <c r="B2954" s="1">
        <v>41819</v>
      </c>
      <c r="C2954" t="s">
        <v>6251</v>
      </c>
      <c r="D2954" t="s">
        <v>2697</v>
      </c>
    </row>
    <row r="2955" spans="1:4" x14ac:dyDescent="0.35">
      <c r="A2955" t="s">
        <v>2885</v>
      </c>
      <c r="B2955" s="1">
        <v>45048</v>
      </c>
      <c r="C2955" t="s">
        <v>2707</v>
      </c>
      <c r="D2955" t="s">
        <v>2697</v>
      </c>
    </row>
    <row r="2956" spans="1:4" x14ac:dyDescent="0.35">
      <c r="A2956" t="s">
        <v>5899</v>
      </c>
      <c r="B2956" s="1">
        <v>41816</v>
      </c>
      <c r="C2956" t="s">
        <v>6251</v>
      </c>
      <c r="D2956" t="s">
        <v>2697</v>
      </c>
    </row>
    <row r="2957" spans="1:4" x14ac:dyDescent="0.35">
      <c r="A2957" t="s">
        <v>2886</v>
      </c>
      <c r="B2957" s="1">
        <v>45048</v>
      </c>
      <c r="C2957" t="s">
        <v>2711</v>
      </c>
      <c r="D2957" t="s">
        <v>2697</v>
      </c>
    </row>
    <row r="2958" spans="1:4" x14ac:dyDescent="0.35">
      <c r="A2958" t="s">
        <v>5814</v>
      </c>
      <c r="B2958" s="1">
        <v>41981</v>
      </c>
      <c r="C2958" t="s">
        <v>2715</v>
      </c>
      <c r="D2958" t="s">
        <v>2697</v>
      </c>
    </row>
    <row r="2959" spans="1:4" x14ac:dyDescent="0.35">
      <c r="A2959" t="s">
        <v>5817</v>
      </c>
      <c r="B2959" s="1">
        <v>41975</v>
      </c>
      <c r="C2959" t="s">
        <v>2715</v>
      </c>
      <c r="D2959" t="s">
        <v>2697</v>
      </c>
    </row>
    <row r="2960" spans="1:4" x14ac:dyDescent="0.35">
      <c r="A2960" t="s">
        <v>1625</v>
      </c>
      <c r="B2960" s="1">
        <v>41815</v>
      </c>
      <c r="C2960" t="s">
        <v>6251</v>
      </c>
      <c r="D2960" t="s">
        <v>2697</v>
      </c>
    </row>
    <row r="2961" spans="1:4" x14ac:dyDescent="0.35">
      <c r="A2961" t="s">
        <v>1452</v>
      </c>
      <c r="B2961" s="1">
        <v>41971</v>
      </c>
      <c r="C2961" t="s">
        <v>2715</v>
      </c>
      <c r="D2961" t="s">
        <v>2697</v>
      </c>
    </row>
    <row r="2962" spans="1:4" x14ac:dyDescent="0.35">
      <c r="A2962" t="s">
        <v>5902</v>
      </c>
      <c r="B2962" s="1">
        <v>41809</v>
      </c>
      <c r="C2962" t="s">
        <v>6251</v>
      </c>
      <c r="D2962" t="s">
        <v>2697</v>
      </c>
    </row>
    <row r="2963" spans="1:4" x14ac:dyDescent="0.35">
      <c r="A2963" t="s">
        <v>5547</v>
      </c>
      <c r="B2963" s="1">
        <v>42656</v>
      </c>
      <c r="C2963" t="s">
        <v>2705</v>
      </c>
      <c r="D2963" t="s">
        <v>2697</v>
      </c>
    </row>
    <row r="2964" spans="1:4" x14ac:dyDescent="0.35">
      <c r="A2964" t="s">
        <v>5903</v>
      </c>
      <c r="B2964" s="1">
        <v>41807</v>
      </c>
      <c r="C2964" t="s">
        <v>6251</v>
      </c>
      <c r="D2964" t="s">
        <v>2697</v>
      </c>
    </row>
    <row r="2965" spans="1:4" x14ac:dyDescent="0.35">
      <c r="A2965" t="s">
        <v>5904</v>
      </c>
      <c r="B2965" s="1">
        <v>41805</v>
      </c>
      <c r="C2965" t="s">
        <v>6251</v>
      </c>
      <c r="D2965" t="s">
        <v>2697</v>
      </c>
    </row>
    <row r="2966" spans="1:4" x14ac:dyDescent="0.35">
      <c r="A2966" t="s">
        <v>1099</v>
      </c>
      <c r="B2966" s="1">
        <v>41970</v>
      </c>
      <c r="C2966" t="s">
        <v>2715</v>
      </c>
      <c r="D2966" t="s">
        <v>2697</v>
      </c>
    </row>
    <row r="2967" spans="1:4" x14ac:dyDescent="0.35">
      <c r="A2967" t="s">
        <v>5552</v>
      </c>
      <c r="B2967" s="1">
        <v>42640</v>
      </c>
      <c r="C2967" t="s">
        <v>2705</v>
      </c>
      <c r="D2967" t="s">
        <v>2697</v>
      </c>
    </row>
    <row r="2968" spans="1:4" x14ac:dyDescent="0.35">
      <c r="A2968" t="s">
        <v>1687</v>
      </c>
      <c r="B2968" s="1">
        <v>41801</v>
      </c>
      <c r="C2968" t="s">
        <v>6251</v>
      </c>
      <c r="D2968" t="s">
        <v>2697</v>
      </c>
    </row>
    <row r="2969" spans="1:4" x14ac:dyDescent="0.35">
      <c r="A2969" t="s">
        <v>2896</v>
      </c>
      <c r="B2969" s="1">
        <v>45045</v>
      </c>
      <c r="C2969" t="s">
        <v>2707</v>
      </c>
      <c r="D2969" t="s">
        <v>2697</v>
      </c>
    </row>
    <row r="2970" spans="1:4" x14ac:dyDescent="0.35">
      <c r="A2970" t="s">
        <v>1462</v>
      </c>
      <c r="B2970" s="1">
        <v>41964</v>
      </c>
      <c r="C2970" t="s">
        <v>2715</v>
      </c>
      <c r="D2970" t="s">
        <v>2697</v>
      </c>
    </row>
    <row r="2971" spans="1:4" x14ac:dyDescent="0.35">
      <c r="A2971" t="s">
        <v>5910</v>
      </c>
      <c r="B2971" s="1">
        <v>41787</v>
      </c>
      <c r="C2971" t="s">
        <v>6251</v>
      </c>
      <c r="D2971" t="s">
        <v>2697</v>
      </c>
    </row>
    <row r="2972" spans="1:4" x14ac:dyDescent="0.35">
      <c r="A2972" t="s">
        <v>2899</v>
      </c>
      <c r="B2972" s="1">
        <v>45044</v>
      </c>
      <c r="C2972" t="s">
        <v>2707</v>
      </c>
      <c r="D2972" t="s">
        <v>2697</v>
      </c>
    </row>
    <row r="2973" spans="1:4" x14ac:dyDescent="0.35">
      <c r="A2973" t="s">
        <v>5821</v>
      </c>
      <c r="B2973" s="1">
        <v>41959</v>
      </c>
      <c r="C2973" t="s">
        <v>2715</v>
      </c>
      <c r="D2973" t="s">
        <v>2697</v>
      </c>
    </row>
    <row r="2974" spans="1:4" x14ac:dyDescent="0.35">
      <c r="A2974" t="s">
        <v>5911</v>
      </c>
      <c r="B2974" s="1">
        <v>41771</v>
      </c>
      <c r="C2974" t="s">
        <v>6251</v>
      </c>
      <c r="D2974" t="s">
        <v>2697</v>
      </c>
    </row>
    <row r="2975" spans="1:4" x14ac:dyDescent="0.35">
      <c r="A2975" t="s">
        <v>2902</v>
      </c>
      <c r="B2975" s="1">
        <v>45042</v>
      </c>
      <c r="C2975" t="s">
        <v>2707</v>
      </c>
      <c r="D2975" t="s">
        <v>2697</v>
      </c>
    </row>
    <row r="2976" spans="1:4" x14ac:dyDescent="0.35">
      <c r="A2976" t="s">
        <v>1685</v>
      </c>
      <c r="B2976" s="1">
        <v>41770</v>
      </c>
      <c r="C2976" t="s">
        <v>6251</v>
      </c>
      <c r="D2976" t="s">
        <v>2697</v>
      </c>
    </row>
    <row r="2977" spans="1:4" x14ac:dyDescent="0.35">
      <c r="A2977" t="s">
        <v>5913</v>
      </c>
      <c r="B2977" s="1">
        <v>41768</v>
      </c>
      <c r="C2977" t="s">
        <v>6251</v>
      </c>
      <c r="D2977" t="s">
        <v>2697</v>
      </c>
    </row>
    <row r="2978" spans="1:4" x14ac:dyDescent="0.35">
      <c r="A2978" t="s">
        <v>5824</v>
      </c>
      <c r="B2978" s="1">
        <v>41958</v>
      </c>
      <c r="C2978" t="s">
        <v>2715</v>
      </c>
      <c r="D2978" t="s">
        <v>2697</v>
      </c>
    </row>
    <row r="2979" spans="1:4" x14ac:dyDescent="0.35">
      <c r="A2979" t="s">
        <v>2906</v>
      </c>
      <c r="B2979" s="1">
        <v>45040</v>
      </c>
      <c r="C2979" t="s">
        <v>2707</v>
      </c>
      <c r="D2979" t="s">
        <v>2697</v>
      </c>
    </row>
    <row r="2980" spans="1:4" x14ac:dyDescent="0.35">
      <c r="A2980" t="s">
        <v>5825</v>
      </c>
      <c r="B2980" s="1">
        <v>41958</v>
      </c>
      <c r="C2980" t="s">
        <v>2715</v>
      </c>
      <c r="D2980" t="s">
        <v>2697</v>
      </c>
    </row>
    <row r="2981" spans="1:4" x14ac:dyDescent="0.35">
      <c r="A2981" t="s">
        <v>5914</v>
      </c>
      <c r="B2981" s="1">
        <v>41767</v>
      </c>
      <c r="C2981" t="s">
        <v>6251</v>
      </c>
      <c r="D2981" t="s">
        <v>2697</v>
      </c>
    </row>
    <row r="2982" spans="1:4" x14ac:dyDescent="0.35">
      <c r="A2982" t="s">
        <v>5917</v>
      </c>
      <c r="B2982" s="1">
        <v>41766</v>
      </c>
      <c r="C2982" t="s">
        <v>6251</v>
      </c>
      <c r="D2982" t="s">
        <v>2697</v>
      </c>
    </row>
    <row r="2983" spans="1:4" x14ac:dyDescent="0.35">
      <c r="A2983" t="s">
        <v>5827</v>
      </c>
      <c r="B2983" s="1">
        <v>41952</v>
      </c>
      <c r="C2983" t="s">
        <v>2715</v>
      </c>
      <c r="D2983" t="s">
        <v>2697</v>
      </c>
    </row>
    <row r="2984" spans="1:4" x14ac:dyDescent="0.35">
      <c r="A2984" t="s">
        <v>5828</v>
      </c>
      <c r="B2984" s="1">
        <v>41947</v>
      </c>
      <c r="C2984" t="s">
        <v>2715</v>
      </c>
      <c r="D2984" t="s">
        <v>2697</v>
      </c>
    </row>
    <row r="2985" spans="1:4" x14ac:dyDescent="0.35">
      <c r="A2985" t="s">
        <v>2912</v>
      </c>
      <c r="B2985" s="1">
        <v>45037</v>
      </c>
      <c r="C2985" t="s">
        <v>2711</v>
      </c>
      <c r="D2985" t="s">
        <v>2697</v>
      </c>
    </row>
    <row r="2986" spans="1:4" x14ac:dyDescent="0.35">
      <c r="A2986" t="s">
        <v>5557</v>
      </c>
      <c r="B2986" s="1">
        <v>42630</v>
      </c>
      <c r="C2986" t="s">
        <v>2705</v>
      </c>
      <c r="D2986" t="s">
        <v>2697</v>
      </c>
    </row>
    <row r="2987" spans="1:4" x14ac:dyDescent="0.35">
      <c r="A2987" t="s">
        <v>5921</v>
      </c>
      <c r="B2987" s="1">
        <v>41762</v>
      </c>
      <c r="C2987" t="s">
        <v>6251</v>
      </c>
      <c r="D2987" t="s">
        <v>2697</v>
      </c>
    </row>
    <row r="2988" spans="1:4" x14ac:dyDescent="0.35">
      <c r="A2988" t="s">
        <v>253</v>
      </c>
      <c r="B2988" s="1">
        <v>45036</v>
      </c>
      <c r="C2988" t="s">
        <v>2711</v>
      </c>
      <c r="D2988" t="s">
        <v>2697</v>
      </c>
    </row>
    <row r="2989" spans="1:4" x14ac:dyDescent="0.35">
      <c r="A2989" t="s">
        <v>5922</v>
      </c>
      <c r="B2989" s="1">
        <v>41760</v>
      </c>
      <c r="C2989" t="s">
        <v>6251</v>
      </c>
      <c r="D2989" t="s">
        <v>2697</v>
      </c>
    </row>
    <row r="2990" spans="1:4" x14ac:dyDescent="0.35">
      <c r="A2990" t="s">
        <v>20</v>
      </c>
      <c r="B2990" s="1">
        <v>45035</v>
      </c>
      <c r="C2990" t="s">
        <v>2707</v>
      </c>
      <c r="D2990" t="s">
        <v>2697</v>
      </c>
    </row>
    <row r="2991" spans="1:4" x14ac:dyDescent="0.35">
      <c r="A2991" t="s">
        <v>2916</v>
      </c>
      <c r="B2991" s="1">
        <v>45035</v>
      </c>
      <c r="C2991" t="s">
        <v>2707</v>
      </c>
      <c r="D2991" t="s">
        <v>2697</v>
      </c>
    </row>
    <row r="2992" spans="1:4" x14ac:dyDescent="0.35">
      <c r="A2992" t="s">
        <v>2917</v>
      </c>
      <c r="B2992" s="1">
        <v>45034</v>
      </c>
      <c r="C2992" t="s">
        <v>2707</v>
      </c>
      <c r="D2992" t="s">
        <v>2697</v>
      </c>
    </row>
    <row r="2993" spans="1:4" x14ac:dyDescent="0.35">
      <c r="A2993" t="s">
        <v>5923</v>
      </c>
      <c r="B2993" s="1">
        <v>41759</v>
      </c>
      <c r="C2993" t="s">
        <v>6251</v>
      </c>
      <c r="D2993" t="s">
        <v>2697</v>
      </c>
    </row>
    <row r="2994" spans="1:4" x14ac:dyDescent="0.35">
      <c r="A2994" t="s">
        <v>5831</v>
      </c>
      <c r="B2994" s="1">
        <v>41942</v>
      </c>
      <c r="C2994" t="s">
        <v>2715</v>
      </c>
      <c r="D2994" t="s">
        <v>2697</v>
      </c>
    </row>
    <row r="2995" spans="1:4" x14ac:dyDescent="0.35">
      <c r="A2995" t="s">
        <v>5924</v>
      </c>
      <c r="B2995" s="1">
        <v>41756</v>
      </c>
      <c r="C2995" t="s">
        <v>6251</v>
      </c>
      <c r="D2995" t="s">
        <v>2697</v>
      </c>
    </row>
    <row r="2996" spans="1:4" x14ac:dyDescent="0.35">
      <c r="A2996" t="s">
        <v>5834</v>
      </c>
      <c r="B2996" s="1">
        <v>41933</v>
      </c>
      <c r="C2996" t="s">
        <v>2715</v>
      </c>
      <c r="D2996" t="s">
        <v>2697</v>
      </c>
    </row>
    <row r="2997" spans="1:4" x14ac:dyDescent="0.35">
      <c r="A2997" t="s">
        <v>2922</v>
      </c>
      <c r="B2997" s="1">
        <v>45032</v>
      </c>
      <c r="C2997" t="s">
        <v>2711</v>
      </c>
      <c r="D2997" t="s">
        <v>2697</v>
      </c>
    </row>
    <row r="2998" spans="1:4" x14ac:dyDescent="0.35">
      <c r="A2998" t="s">
        <v>5926</v>
      </c>
      <c r="B2998" s="1">
        <v>41747</v>
      </c>
      <c r="C2998" t="s">
        <v>6251</v>
      </c>
      <c r="D2998" t="s">
        <v>2697</v>
      </c>
    </row>
    <row r="2999" spans="1:4" x14ac:dyDescent="0.35">
      <c r="A2999" t="s">
        <v>5835</v>
      </c>
      <c r="B2999" s="1">
        <v>41932</v>
      </c>
      <c r="C2999" t="s">
        <v>2715</v>
      </c>
      <c r="D2999" t="s">
        <v>2697</v>
      </c>
    </row>
    <row r="3000" spans="1:4" x14ac:dyDescent="0.35">
      <c r="A3000" t="s">
        <v>5928</v>
      </c>
      <c r="B3000" s="1">
        <v>41744</v>
      </c>
      <c r="C3000" t="s">
        <v>6251</v>
      </c>
      <c r="D3000" t="s">
        <v>2697</v>
      </c>
    </row>
    <row r="3001" spans="1:4" x14ac:dyDescent="0.35">
      <c r="A3001" t="s">
        <v>886</v>
      </c>
      <c r="B3001" s="1">
        <v>42599</v>
      </c>
      <c r="C3001" t="s">
        <v>2705</v>
      </c>
      <c r="D3001" t="s">
        <v>2697</v>
      </c>
    </row>
    <row r="3002" spans="1:4" x14ac:dyDescent="0.35">
      <c r="A3002" t="s">
        <v>5931</v>
      </c>
      <c r="B3002" s="1">
        <v>41738</v>
      </c>
      <c r="C3002" t="s">
        <v>6251</v>
      </c>
      <c r="D3002" t="s">
        <v>2697</v>
      </c>
    </row>
    <row r="3003" spans="1:4" x14ac:dyDescent="0.35">
      <c r="A3003" t="s">
        <v>2928</v>
      </c>
      <c r="B3003" s="1">
        <v>45031</v>
      </c>
      <c r="C3003" t="s">
        <v>2707</v>
      </c>
      <c r="D3003" t="s">
        <v>2697</v>
      </c>
    </row>
    <row r="3004" spans="1:4" x14ac:dyDescent="0.35">
      <c r="A3004" t="s">
        <v>2929</v>
      </c>
      <c r="B3004" s="1">
        <v>45030</v>
      </c>
      <c r="C3004" t="s">
        <v>2707</v>
      </c>
      <c r="D3004" t="s">
        <v>2697</v>
      </c>
    </row>
    <row r="3005" spans="1:4" x14ac:dyDescent="0.35">
      <c r="A3005" t="s">
        <v>2930</v>
      </c>
      <c r="B3005" s="1">
        <v>45030</v>
      </c>
      <c r="C3005" t="s">
        <v>2707</v>
      </c>
      <c r="D3005" t="s">
        <v>2697</v>
      </c>
    </row>
    <row r="3006" spans="1:4" x14ac:dyDescent="0.35">
      <c r="A3006" t="s">
        <v>5934</v>
      </c>
      <c r="B3006" s="1">
        <v>41734</v>
      </c>
      <c r="C3006" t="s">
        <v>6251</v>
      </c>
      <c r="D3006" t="s">
        <v>2697</v>
      </c>
    </row>
    <row r="3007" spans="1:4" x14ac:dyDescent="0.35">
      <c r="A3007" t="s">
        <v>1755</v>
      </c>
      <c r="B3007" s="1">
        <v>41721</v>
      </c>
      <c r="C3007" t="s">
        <v>6251</v>
      </c>
      <c r="D3007" t="s">
        <v>2697</v>
      </c>
    </row>
    <row r="3008" spans="1:4" x14ac:dyDescent="0.35">
      <c r="A3008" t="s">
        <v>5837</v>
      </c>
      <c r="B3008" s="1">
        <v>41931</v>
      </c>
      <c r="C3008" t="s">
        <v>2715</v>
      </c>
      <c r="D3008" t="s">
        <v>2697</v>
      </c>
    </row>
    <row r="3009" spans="1:4" x14ac:dyDescent="0.35">
      <c r="A3009" t="s">
        <v>5838</v>
      </c>
      <c r="B3009" s="1">
        <v>41930</v>
      </c>
      <c r="C3009" t="s">
        <v>2715</v>
      </c>
      <c r="D3009" t="s">
        <v>2697</v>
      </c>
    </row>
    <row r="3010" spans="1:4" x14ac:dyDescent="0.35">
      <c r="A3010" t="s">
        <v>923</v>
      </c>
      <c r="B3010" s="1">
        <v>42544</v>
      </c>
      <c r="C3010" t="s">
        <v>2705</v>
      </c>
      <c r="D3010" t="s">
        <v>2697</v>
      </c>
    </row>
    <row r="3011" spans="1:4" x14ac:dyDescent="0.35">
      <c r="A3011" t="s">
        <v>5842</v>
      </c>
      <c r="B3011" s="1">
        <v>41926</v>
      </c>
      <c r="C3011" t="s">
        <v>2715</v>
      </c>
      <c r="D3011" t="s">
        <v>2697</v>
      </c>
    </row>
    <row r="3012" spans="1:4" x14ac:dyDescent="0.35">
      <c r="A3012" t="s">
        <v>5938</v>
      </c>
      <c r="B3012" s="1">
        <v>41717</v>
      </c>
      <c r="C3012" t="s">
        <v>6251</v>
      </c>
      <c r="D3012" t="s">
        <v>2697</v>
      </c>
    </row>
    <row r="3013" spans="1:4" x14ac:dyDescent="0.35">
      <c r="A3013" t="s">
        <v>5844</v>
      </c>
      <c r="B3013" s="1">
        <v>41923</v>
      </c>
      <c r="C3013" t="s">
        <v>2715</v>
      </c>
      <c r="D3013" t="s">
        <v>2697</v>
      </c>
    </row>
    <row r="3014" spans="1:4" x14ac:dyDescent="0.35">
      <c r="A3014" t="s">
        <v>1703</v>
      </c>
      <c r="B3014" s="1">
        <v>41714</v>
      </c>
      <c r="C3014" t="s">
        <v>6251</v>
      </c>
      <c r="D3014" t="s">
        <v>2697</v>
      </c>
    </row>
    <row r="3015" spans="1:4" x14ac:dyDescent="0.35">
      <c r="A3015" t="s">
        <v>1200</v>
      </c>
      <c r="B3015" s="1">
        <v>41922</v>
      </c>
      <c r="C3015" t="s">
        <v>2715</v>
      </c>
      <c r="D3015" t="s">
        <v>2697</v>
      </c>
    </row>
    <row r="3016" spans="1:4" x14ac:dyDescent="0.35">
      <c r="A3016" t="s">
        <v>938</v>
      </c>
      <c r="B3016" s="1">
        <v>42507</v>
      </c>
      <c r="C3016" t="s">
        <v>2705</v>
      </c>
      <c r="D3016" t="s">
        <v>2697</v>
      </c>
    </row>
    <row r="3017" spans="1:4" x14ac:dyDescent="0.35">
      <c r="A3017" t="s">
        <v>1794</v>
      </c>
      <c r="B3017" s="1">
        <v>41713</v>
      </c>
      <c r="C3017" t="s">
        <v>6251</v>
      </c>
      <c r="D3017" t="s">
        <v>2697</v>
      </c>
    </row>
    <row r="3018" spans="1:4" x14ac:dyDescent="0.35">
      <c r="A3018" t="s">
        <v>5942</v>
      </c>
      <c r="B3018" s="1">
        <v>41709</v>
      </c>
      <c r="C3018" t="s">
        <v>6251</v>
      </c>
      <c r="D3018" t="s">
        <v>2697</v>
      </c>
    </row>
    <row r="3019" spans="1:4" x14ac:dyDescent="0.35">
      <c r="A3019" t="s">
        <v>1445</v>
      </c>
      <c r="B3019" s="1">
        <v>41914</v>
      </c>
      <c r="C3019" t="s">
        <v>2715</v>
      </c>
      <c r="D3019" t="s">
        <v>2697</v>
      </c>
    </row>
    <row r="3020" spans="1:4" x14ac:dyDescent="0.35">
      <c r="A3020" t="s">
        <v>2945</v>
      </c>
      <c r="B3020" s="1">
        <v>45025</v>
      </c>
      <c r="C3020" t="s">
        <v>2711</v>
      </c>
      <c r="D3020" t="s">
        <v>2697</v>
      </c>
    </row>
    <row r="3021" spans="1:4" x14ac:dyDescent="0.35">
      <c r="A3021" t="s">
        <v>941</v>
      </c>
      <c r="B3021" s="1">
        <v>42498</v>
      </c>
      <c r="C3021" t="s">
        <v>2705</v>
      </c>
      <c r="D3021" t="s">
        <v>2697</v>
      </c>
    </row>
    <row r="3022" spans="1:4" x14ac:dyDescent="0.35">
      <c r="A3022" t="s">
        <v>5943</v>
      </c>
      <c r="B3022" s="1">
        <v>41700</v>
      </c>
      <c r="C3022" t="s">
        <v>6251</v>
      </c>
      <c r="D3022" t="s">
        <v>2697</v>
      </c>
    </row>
    <row r="3023" spans="1:4" x14ac:dyDescent="0.35">
      <c r="A3023" t="s">
        <v>5945</v>
      </c>
      <c r="B3023" s="1">
        <v>41699</v>
      </c>
      <c r="C3023" t="s">
        <v>6251</v>
      </c>
      <c r="D3023" t="s">
        <v>2697</v>
      </c>
    </row>
    <row r="3024" spans="1:4" x14ac:dyDescent="0.35">
      <c r="A3024" t="s">
        <v>5851</v>
      </c>
      <c r="B3024" s="1">
        <v>41909</v>
      </c>
      <c r="C3024" t="s">
        <v>2715</v>
      </c>
      <c r="D3024" t="s">
        <v>2697</v>
      </c>
    </row>
    <row r="3025" spans="1:4" x14ac:dyDescent="0.35">
      <c r="A3025" t="s">
        <v>5853</v>
      </c>
      <c r="B3025" s="1">
        <v>41906</v>
      </c>
      <c r="C3025" t="s">
        <v>2715</v>
      </c>
      <c r="D3025" t="s">
        <v>2697</v>
      </c>
    </row>
    <row r="3026" spans="1:4" x14ac:dyDescent="0.35">
      <c r="A3026" t="s">
        <v>5605</v>
      </c>
      <c r="B3026" s="1">
        <v>42498</v>
      </c>
      <c r="C3026" t="s">
        <v>2705</v>
      </c>
      <c r="D3026" t="s">
        <v>2697</v>
      </c>
    </row>
    <row r="3027" spans="1:4" x14ac:dyDescent="0.35">
      <c r="A3027" t="s">
        <v>5950</v>
      </c>
      <c r="B3027" s="1">
        <v>41693</v>
      </c>
      <c r="C3027" t="s">
        <v>6251</v>
      </c>
      <c r="D3027" t="s">
        <v>2697</v>
      </c>
    </row>
    <row r="3028" spans="1:4" x14ac:dyDescent="0.35">
      <c r="A3028" t="s">
        <v>5952</v>
      </c>
      <c r="B3028" s="1">
        <v>41689</v>
      </c>
      <c r="C3028" t="s">
        <v>6251</v>
      </c>
      <c r="D3028" t="s">
        <v>2697</v>
      </c>
    </row>
    <row r="3029" spans="1:4" x14ac:dyDescent="0.35">
      <c r="A3029" t="s">
        <v>5955</v>
      </c>
      <c r="B3029" s="1">
        <v>41679</v>
      </c>
      <c r="C3029" t="s">
        <v>6251</v>
      </c>
      <c r="D3029" t="s">
        <v>2697</v>
      </c>
    </row>
    <row r="3030" spans="1:4" x14ac:dyDescent="0.35">
      <c r="A3030" t="s">
        <v>5854</v>
      </c>
      <c r="B3030" s="1">
        <v>41905</v>
      </c>
      <c r="C3030" t="s">
        <v>2715</v>
      </c>
      <c r="D3030" t="s">
        <v>2697</v>
      </c>
    </row>
    <row r="3031" spans="1:4" x14ac:dyDescent="0.35">
      <c r="A3031" t="s">
        <v>1515</v>
      </c>
      <c r="B3031" s="1">
        <v>41903</v>
      </c>
      <c r="C3031" t="s">
        <v>2715</v>
      </c>
      <c r="D3031" t="s">
        <v>2697</v>
      </c>
    </row>
    <row r="3032" spans="1:4" x14ac:dyDescent="0.35">
      <c r="A3032" t="s">
        <v>5958</v>
      </c>
      <c r="B3032" s="1">
        <v>41677</v>
      </c>
      <c r="C3032" t="s">
        <v>6251</v>
      </c>
      <c r="D3032" t="s">
        <v>2697</v>
      </c>
    </row>
    <row r="3033" spans="1:4" x14ac:dyDescent="0.35">
      <c r="A3033" t="s">
        <v>5610</v>
      </c>
      <c r="B3033" s="1">
        <v>42484</v>
      </c>
      <c r="C3033" t="s">
        <v>2705</v>
      </c>
      <c r="D3033" t="s">
        <v>2697</v>
      </c>
    </row>
    <row r="3034" spans="1:4" x14ac:dyDescent="0.35">
      <c r="A3034" t="s">
        <v>2958</v>
      </c>
      <c r="B3034" s="1">
        <v>45018</v>
      </c>
      <c r="C3034" t="s">
        <v>2711</v>
      </c>
      <c r="D3034" t="s">
        <v>2697</v>
      </c>
    </row>
    <row r="3035" spans="1:4" x14ac:dyDescent="0.35">
      <c r="A3035" t="s">
        <v>2959</v>
      </c>
      <c r="B3035" s="1">
        <v>45018</v>
      </c>
      <c r="C3035" t="s">
        <v>2707</v>
      </c>
      <c r="D3035" t="s">
        <v>2697</v>
      </c>
    </row>
    <row r="3036" spans="1:4" x14ac:dyDescent="0.35">
      <c r="A3036" t="s">
        <v>1798</v>
      </c>
      <c r="B3036" s="1">
        <v>41676</v>
      </c>
      <c r="C3036" t="s">
        <v>6251</v>
      </c>
      <c r="D3036" t="s">
        <v>2697</v>
      </c>
    </row>
    <row r="3037" spans="1:4" x14ac:dyDescent="0.35">
      <c r="A3037" t="s">
        <v>5856</v>
      </c>
      <c r="B3037" s="1">
        <v>41902</v>
      </c>
      <c r="C3037" t="s">
        <v>2715</v>
      </c>
      <c r="D3037" t="s">
        <v>2697</v>
      </c>
    </row>
    <row r="3038" spans="1:4" x14ac:dyDescent="0.35">
      <c r="A3038" t="s">
        <v>5959</v>
      </c>
      <c r="B3038" s="1">
        <v>41675</v>
      </c>
      <c r="C3038" t="s">
        <v>6251</v>
      </c>
      <c r="D3038" t="s">
        <v>2697</v>
      </c>
    </row>
    <row r="3039" spans="1:4" x14ac:dyDescent="0.35">
      <c r="A3039" t="s">
        <v>1533</v>
      </c>
      <c r="B3039" s="1">
        <v>41899</v>
      </c>
      <c r="C3039" t="s">
        <v>2715</v>
      </c>
      <c r="D3039" t="s">
        <v>2697</v>
      </c>
    </row>
    <row r="3040" spans="1:4" x14ac:dyDescent="0.35">
      <c r="A3040" t="s">
        <v>5611</v>
      </c>
      <c r="B3040" s="1">
        <v>42484</v>
      </c>
      <c r="C3040" t="s">
        <v>2705</v>
      </c>
      <c r="D3040" t="s">
        <v>2697</v>
      </c>
    </row>
    <row r="3041" spans="1:4" x14ac:dyDescent="0.35">
      <c r="A3041" t="s">
        <v>2963</v>
      </c>
      <c r="B3041" s="1">
        <v>45014</v>
      </c>
      <c r="C3041" t="s">
        <v>2707</v>
      </c>
      <c r="D3041" t="s">
        <v>2697</v>
      </c>
    </row>
    <row r="3042" spans="1:4" x14ac:dyDescent="0.35">
      <c r="A3042" t="s">
        <v>2964</v>
      </c>
      <c r="B3042" s="1">
        <v>45013</v>
      </c>
      <c r="C3042" t="s">
        <v>2711</v>
      </c>
      <c r="D3042" t="s">
        <v>2697</v>
      </c>
    </row>
    <row r="3043" spans="1:4" x14ac:dyDescent="0.35">
      <c r="A3043" t="s">
        <v>2965</v>
      </c>
      <c r="B3043" s="1">
        <v>45013</v>
      </c>
      <c r="C3043" t="s">
        <v>2707</v>
      </c>
      <c r="D3043" t="s">
        <v>2697</v>
      </c>
    </row>
    <row r="3044" spans="1:4" x14ac:dyDescent="0.35">
      <c r="A3044" t="s">
        <v>5617</v>
      </c>
      <c r="B3044" s="1">
        <v>42460</v>
      </c>
      <c r="C3044" t="s">
        <v>2705</v>
      </c>
      <c r="D3044" t="s">
        <v>2697</v>
      </c>
    </row>
    <row r="3045" spans="1:4" x14ac:dyDescent="0.35">
      <c r="A3045" t="s">
        <v>5858</v>
      </c>
      <c r="B3045" s="1">
        <v>41895</v>
      </c>
      <c r="C3045" t="s">
        <v>2715</v>
      </c>
      <c r="D3045" t="s">
        <v>2697</v>
      </c>
    </row>
    <row r="3046" spans="1:4" x14ac:dyDescent="0.35">
      <c r="A3046" t="s">
        <v>5643</v>
      </c>
      <c r="B3046" s="1">
        <v>42389</v>
      </c>
      <c r="C3046" t="s">
        <v>2705</v>
      </c>
      <c r="D3046" t="s">
        <v>2697</v>
      </c>
    </row>
    <row r="3047" spans="1:4" x14ac:dyDescent="0.35">
      <c r="A3047" t="s">
        <v>2968</v>
      </c>
      <c r="B3047" s="1">
        <v>45011</v>
      </c>
      <c r="C3047" t="s">
        <v>2707</v>
      </c>
      <c r="D3047" t="s">
        <v>2697</v>
      </c>
    </row>
    <row r="3048" spans="1:4" x14ac:dyDescent="0.35">
      <c r="A3048" t="s">
        <v>5960</v>
      </c>
      <c r="B3048" s="1">
        <v>41675</v>
      </c>
      <c r="C3048" t="s">
        <v>6251</v>
      </c>
      <c r="D3048" t="s">
        <v>2697</v>
      </c>
    </row>
    <row r="3049" spans="1:4" x14ac:dyDescent="0.35">
      <c r="A3049" t="s">
        <v>1825</v>
      </c>
      <c r="B3049" s="1">
        <v>42334</v>
      </c>
      <c r="C3049" t="s">
        <v>2705</v>
      </c>
      <c r="D3049" t="s">
        <v>2697</v>
      </c>
    </row>
    <row r="3050" spans="1:4" x14ac:dyDescent="0.35">
      <c r="A3050" t="s">
        <v>5859</v>
      </c>
      <c r="B3050" s="1">
        <v>41894</v>
      </c>
      <c r="C3050" t="s">
        <v>2715</v>
      </c>
      <c r="D3050" t="s">
        <v>2697</v>
      </c>
    </row>
    <row r="3051" spans="1:4" x14ac:dyDescent="0.35">
      <c r="A3051" t="s">
        <v>1805</v>
      </c>
      <c r="B3051" s="1">
        <v>41672</v>
      </c>
      <c r="C3051" t="s">
        <v>6251</v>
      </c>
      <c r="D3051" t="s">
        <v>2697</v>
      </c>
    </row>
    <row r="3052" spans="1:4" x14ac:dyDescent="0.35">
      <c r="A3052" t="s">
        <v>5678</v>
      </c>
      <c r="B3052" s="1">
        <v>42280</v>
      </c>
      <c r="C3052" t="s">
        <v>2705</v>
      </c>
      <c r="D3052" t="s">
        <v>2697</v>
      </c>
    </row>
    <row r="3053" spans="1:4" x14ac:dyDescent="0.35">
      <c r="A3053" t="s">
        <v>2974</v>
      </c>
      <c r="B3053" s="1">
        <v>45010</v>
      </c>
      <c r="C3053" t="s">
        <v>2711</v>
      </c>
      <c r="D3053" t="s">
        <v>2697</v>
      </c>
    </row>
    <row r="3054" spans="1:4" x14ac:dyDescent="0.35">
      <c r="A3054" t="s">
        <v>5861</v>
      </c>
      <c r="B3054" s="1">
        <v>41887</v>
      </c>
      <c r="C3054" t="s">
        <v>2715</v>
      </c>
      <c r="D3054" t="s">
        <v>2697</v>
      </c>
    </row>
    <row r="3055" spans="1:4" x14ac:dyDescent="0.35">
      <c r="A3055" t="s">
        <v>1114</v>
      </c>
      <c r="B3055" s="1">
        <v>42248</v>
      </c>
      <c r="C3055" t="s">
        <v>2705</v>
      </c>
      <c r="D3055" t="s">
        <v>2697</v>
      </c>
    </row>
    <row r="3056" spans="1:4" x14ac:dyDescent="0.35">
      <c r="A3056" t="s">
        <v>5963</v>
      </c>
      <c r="B3056" s="1">
        <v>41670</v>
      </c>
      <c r="C3056" t="s">
        <v>6251</v>
      </c>
      <c r="D3056" t="s">
        <v>2697</v>
      </c>
    </row>
    <row r="3057" spans="1:4" x14ac:dyDescent="0.35">
      <c r="A3057" t="s">
        <v>1554</v>
      </c>
      <c r="B3057" s="1">
        <v>41880</v>
      </c>
      <c r="C3057" t="s">
        <v>2715</v>
      </c>
      <c r="D3057" t="s">
        <v>2697</v>
      </c>
    </row>
    <row r="3058" spans="1:4" x14ac:dyDescent="0.35">
      <c r="A3058" t="s">
        <v>5964</v>
      </c>
      <c r="B3058" s="1">
        <v>41668</v>
      </c>
      <c r="C3058" t="s">
        <v>6251</v>
      </c>
      <c r="D3058" t="s">
        <v>2697</v>
      </c>
    </row>
    <row r="3059" spans="1:4" x14ac:dyDescent="0.35">
      <c r="A3059" t="s">
        <v>2980</v>
      </c>
      <c r="B3059" s="1">
        <v>45008</v>
      </c>
      <c r="C3059" t="s">
        <v>2707</v>
      </c>
      <c r="D3059" t="s">
        <v>2697</v>
      </c>
    </row>
    <row r="3060" spans="1:4" x14ac:dyDescent="0.35">
      <c r="A3060" t="s">
        <v>2981</v>
      </c>
      <c r="B3060" s="1">
        <v>45007</v>
      </c>
      <c r="C3060" t="s">
        <v>2711</v>
      </c>
      <c r="D3060" t="s">
        <v>2697</v>
      </c>
    </row>
    <row r="3061" spans="1:4" x14ac:dyDescent="0.35">
      <c r="A3061" t="s">
        <v>1516</v>
      </c>
      <c r="B3061" s="1">
        <v>41870</v>
      </c>
      <c r="C3061" t="s">
        <v>2715</v>
      </c>
      <c r="D3061" t="s">
        <v>2697</v>
      </c>
    </row>
    <row r="3062" spans="1:4" x14ac:dyDescent="0.35">
      <c r="A3062" t="s">
        <v>5874</v>
      </c>
      <c r="B3062" s="1">
        <v>41868</v>
      </c>
      <c r="C3062" t="s">
        <v>2715</v>
      </c>
      <c r="D3062" t="s">
        <v>2697</v>
      </c>
    </row>
    <row r="3063" spans="1:4" x14ac:dyDescent="0.35">
      <c r="A3063" t="s">
        <v>1815</v>
      </c>
      <c r="B3063" s="1">
        <v>41666</v>
      </c>
      <c r="C3063" t="s">
        <v>6251</v>
      </c>
      <c r="D3063" t="s">
        <v>2697</v>
      </c>
    </row>
    <row r="3064" spans="1:4" x14ac:dyDescent="0.35">
      <c r="A3064" t="s">
        <v>5971</v>
      </c>
      <c r="B3064" s="1">
        <v>41648</v>
      </c>
      <c r="C3064" t="s">
        <v>6251</v>
      </c>
      <c r="D3064" t="s">
        <v>2697</v>
      </c>
    </row>
    <row r="3065" spans="1:4" x14ac:dyDescent="0.35">
      <c r="A3065" t="s">
        <v>2986</v>
      </c>
      <c r="B3065" s="1">
        <v>45004</v>
      </c>
      <c r="C3065" t="s">
        <v>2711</v>
      </c>
      <c r="D3065" t="s">
        <v>2697</v>
      </c>
    </row>
    <row r="3066" spans="1:4" x14ac:dyDescent="0.35">
      <c r="A3066" t="s">
        <v>5972</v>
      </c>
      <c r="B3066" s="1">
        <v>41648</v>
      </c>
      <c r="C3066" t="s">
        <v>6251</v>
      </c>
      <c r="D3066" t="s">
        <v>2697</v>
      </c>
    </row>
    <row r="3067" spans="1:4" x14ac:dyDescent="0.35">
      <c r="A3067" t="s">
        <v>5973</v>
      </c>
      <c r="B3067" s="1">
        <v>41647</v>
      </c>
      <c r="C3067" t="s">
        <v>6251</v>
      </c>
      <c r="D3067" t="s">
        <v>2697</v>
      </c>
    </row>
    <row r="3068" spans="1:4" x14ac:dyDescent="0.35">
      <c r="A3068" t="s">
        <v>5974</v>
      </c>
      <c r="B3068" s="1">
        <v>41645</v>
      </c>
      <c r="C3068" t="s">
        <v>6251</v>
      </c>
      <c r="D3068" t="s">
        <v>2697</v>
      </c>
    </row>
    <row r="3069" spans="1:4" x14ac:dyDescent="0.35">
      <c r="A3069" t="s">
        <v>1326</v>
      </c>
      <c r="B3069" s="1">
        <v>42202</v>
      </c>
      <c r="C3069" t="s">
        <v>2705</v>
      </c>
      <c r="D3069" t="s">
        <v>2697</v>
      </c>
    </row>
    <row r="3070" spans="1:4" x14ac:dyDescent="0.35">
      <c r="A3070" t="s">
        <v>1205</v>
      </c>
      <c r="B3070" s="1">
        <v>42198</v>
      </c>
      <c r="C3070" t="s">
        <v>2705</v>
      </c>
      <c r="D3070" t="s">
        <v>2697</v>
      </c>
    </row>
    <row r="3071" spans="1:4" x14ac:dyDescent="0.35">
      <c r="A3071" t="s">
        <v>5976</v>
      </c>
      <c r="B3071" s="1">
        <v>41643</v>
      </c>
      <c r="C3071" t="s">
        <v>6251</v>
      </c>
      <c r="D3071" t="s">
        <v>2697</v>
      </c>
    </row>
    <row r="3072" spans="1:4" x14ac:dyDescent="0.35">
      <c r="A3072" t="s">
        <v>5716</v>
      </c>
      <c r="B3072" s="1">
        <v>42189</v>
      </c>
      <c r="C3072" t="s">
        <v>2705</v>
      </c>
      <c r="D3072" t="s">
        <v>2697</v>
      </c>
    </row>
    <row r="3073" spans="1:4" x14ac:dyDescent="0.35">
      <c r="A3073" t="s">
        <v>5977</v>
      </c>
      <c r="B3073" s="1">
        <v>41643</v>
      </c>
      <c r="C3073" t="s">
        <v>6251</v>
      </c>
      <c r="D3073" t="s">
        <v>2697</v>
      </c>
    </row>
    <row r="3074" spans="1:4" x14ac:dyDescent="0.35">
      <c r="A3074" t="s">
        <v>5978</v>
      </c>
      <c r="B3074" s="1">
        <v>41642</v>
      </c>
      <c r="C3074" t="s">
        <v>6251</v>
      </c>
      <c r="D3074" t="s">
        <v>2697</v>
      </c>
    </row>
    <row r="3075" spans="1:4" x14ac:dyDescent="0.35">
      <c r="A3075" t="s">
        <v>5877</v>
      </c>
      <c r="B3075" s="1">
        <v>41865</v>
      </c>
      <c r="C3075" t="s">
        <v>2715</v>
      </c>
      <c r="D3075" t="s">
        <v>2697</v>
      </c>
    </row>
    <row r="3076" spans="1:4" x14ac:dyDescent="0.35">
      <c r="A3076" t="s">
        <v>5979</v>
      </c>
      <c r="B3076" s="1">
        <v>41642</v>
      </c>
      <c r="C3076" t="s">
        <v>6251</v>
      </c>
      <c r="D3076" t="s">
        <v>2697</v>
      </c>
    </row>
    <row r="3077" spans="1:4" x14ac:dyDescent="0.35">
      <c r="A3077" t="s">
        <v>5980</v>
      </c>
      <c r="B3077" s="1">
        <v>41638</v>
      </c>
      <c r="C3077" t="s">
        <v>6251</v>
      </c>
      <c r="D3077" t="s">
        <v>2697</v>
      </c>
    </row>
    <row r="3078" spans="1:4" x14ac:dyDescent="0.35">
      <c r="A3078" t="s">
        <v>5981</v>
      </c>
      <c r="B3078" s="1">
        <v>41638</v>
      </c>
      <c r="C3078" t="s">
        <v>6251</v>
      </c>
      <c r="D3078" t="s">
        <v>2697</v>
      </c>
    </row>
    <row r="3079" spans="1:4" x14ac:dyDescent="0.35">
      <c r="A3079" t="s">
        <v>2996</v>
      </c>
      <c r="B3079" s="1">
        <v>44998</v>
      </c>
      <c r="C3079" t="s">
        <v>2707</v>
      </c>
      <c r="D3079" t="s">
        <v>2697</v>
      </c>
    </row>
    <row r="3080" spans="1:4" x14ac:dyDescent="0.35">
      <c r="A3080" t="s">
        <v>5983</v>
      </c>
      <c r="B3080" s="1">
        <v>41637</v>
      </c>
      <c r="C3080" t="s">
        <v>6251</v>
      </c>
      <c r="D3080" t="s">
        <v>2697</v>
      </c>
    </row>
    <row r="3081" spans="1:4" x14ac:dyDescent="0.35">
      <c r="A3081" t="s">
        <v>5746</v>
      </c>
      <c r="B3081" s="1">
        <v>42138</v>
      </c>
      <c r="C3081" t="s">
        <v>2705</v>
      </c>
      <c r="D3081" t="s">
        <v>2697</v>
      </c>
    </row>
    <row r="3082" spans="1:4" x14ac:dyDescent="0.35">
      <c r="A3082" t="s">
        <v>1570</v>
      </c>
      <c r="B3082" s="1">
        <v>41864</v>
      </c>
      <c r="C3082" t="s">
        <v>2715</v>
      </c>
      <c r="D3082" t="s">
        <v>2697</v>
      </c>
    </row>
    <row r="3083" spans="1:4" x14ac:dyDescent="0.35">
      <c r="A3083" t="s">
        <v>1317</v>
      </c>
      <c r="B3083" s="1">
        <v>42099</v>
      </c>
      <c r="C3083" t="s">
        <v>2705</v>
      </c>
      <c r="D3083" t="s">
        <v>2697</v>
      </c>
    </row>
    <row r="3084" spans="1:4" x14ac:dyDescent="0.35">
      <c r="A3084" t="s">
        <v>5984</v>
      </c>
      <c r="B3084" s="1">
        <v>41637</v>
      </c>
      <c r="C3084" t="s">
        <v>6251</v>
      </c>
      <c r="D3084" t="s">
        <v>2697</v>
      </c>
    </row>
    <row r="3085" spans="1:4" x14ac:dyDescent="0.35">
      <c r="A3085" t="s">
        <v>5880</v>
      </c>
      <c r="B3085" s="1">
        <v>41859</v>
      </c>
      <c r="C3085" t="s">
        <v>2715</v>
      </c>
      <c r="D3085" t="s">
        <v>2697</v>
      </c>
    </row>
    <row r="3086" spans="1:4" x14ac:dyDescent="0.35">
      <c r="A3086" t="s">
        <v>5884</v>
      </c>
      <c r="B3086" s="1">
        <v>41847</v>
      </c>
      <c r="C3086" t="s">
        <v>2715</v>
      </c>
      <c r="D3086" t="s">
        <v>2697</v>
      </c>
    </row>
    <row r="3087" spans="1:4" x14ac:dyDescent="0.35">
      <c r="A3087" t="s">
        <v>5985</v>
      </c>
      <c r="B3087" s="1">
        <v>41633</v>
      </c>
      <c r="C3087" t="s">
        <v>6251</v>
      </c>
      <c r="D3087" t="s">
        <v>2697</v>
      </c>
    </row>
    <row r="3088" spans="1:4" x14ac:dyDescent="0.35">
      <c r="A3088" t="s">
        <v>3004</v>
      </c>
      <c r="B3088" s="1">
        <v>44991</v>
      </c>
      <c r="C3088" t="s">
        <v>2707</v>
      </c>
      <c r="D3088" t="s">
        <v>2697</v>
      </c>
    </row>
    <row r="3089" spans="1:4" x14ac:dyDescent="0.35">
      <c r="A3089" t="s">
        <v>5986</v>
      </c>
      <c r="B3089" s="1">
        <v>41632</v>
      </c>
      <c r="C3089" t="s">
        <v>6251</v>
      </c>
      <c r="D3089" t="s">
        <v>2697</v>
      </c>
    </row>
    <row r="3090" spans="1:4" x14ac:dyDescent="0.35">
      <c r="A3090" t="s">
        <v>3006</v>
      </c>
      <c r="B3090" s="1">
        <v>44991</v>
      </c>
      <c r="C3090" t="s">
        <v>2711</v>
      </c>
      <c r="D3090" t="s">
        <v>2697</v>
      </c>
    </row>
    <row r="3091" spans="1:4" x14ac:dyDescent="0.35">
      <c r="A3091" t="s">
        <v>5987</v>
      </c>
      <c r="B3091" s="1">
        <v>41632</v>
      </c>
      <c r="C3091" t="s">
        <v>6251</v>
      </c>
      <c r="D3091" t="s">
        <v>2697</v>
      </c>
    </row>
    <row r="3092" spans="1:4" x14ac:dyDescent="0.35">
      <c r="A3092" t="s">
        <v>5988</v>
      </c>
      <c r="B3092" s="1">
        <v>41631</v>
      </c>
      <c r="C3092" t="s">
        <v>6251</v>
      </c>
      <c r="D3092" t="s">
        <v>2697</v>
      </c>
    </row>
    <row r="3093" spans="1:4" x14ac:dyDescent="0.35">
      <c r="A3093" t="s">
        <v>5989</v>
      </c>
      <c r="B3093" s="1">
        <v>41631</v>
      </c>
      <c r="C3093" t="s">
        <v>6251</v>
      </c>
      <c r="D3093" t="s">
        <v>2697</v>
      </c>
    </row>
    <row r="3094" spans="1:4" x14ac:dyDescent="0.35">
      <c r="A3094" t="s">
        <v>3010</v>
      </c>
      <c r="B3094" s="1">
        <v>44989</v>
      </c>
      <c r="C3094" t="s">
        <v>2707</v>
      </c>
      <c r="D3094" t="s">
        <v>2697</v>
      </c>
    </row>
    <row r="3095" spans="1:4" x14ac:dyDescent="0.35">
      <c r="A3095" t="s">
        <v>5990</v>
      </c>
      <c r="B3095" s="1">
        <v>41630</v>
      </c>
      <c r="C3095" t="s">
        <v>6251</v>
      </c>
      <c r="D3095" t="s">
        <v>2697</v>
      </c>
    </row>
    <row r="3096" spans="1:4" x14ac:dyDescent="0.35">
      <c r="A3096" t="s">
        <v>5991</v>
      </c>
      <c r="B3096" s="1">
        <v>41630</v>
      </c>
      <c r="C3096" t="s">
        <v>6251</v>
      </c>
      <c r="D3096" t="s">
        <v>2697</v>
      </c>
    </row>
    <row r="3097" spans="1:4" x14ac:dyDescent="0.35">
      <c r="A3097" t="s">
        <v>1590</v>
      </c>
      <c r="B3097" s="1">
        <v>41845</v>
      </c>
      <c r="C3097" t="s">
        <v>2715</v>
      </c>
      <c r="D3097" t="s">
        <v>2697</v>
      </c>
    </row>
    <row r="3098" spans="1:4" x14ac:dyDescent="0.35">
      <c r="A3098" t="s">
        <v>5886</v>
      </c>
      <c r="B3098" s="1">
        <v>41845</v>
      </c>
      <c r="C3098" t="s">
        <v>2715</v>
      </c>
      <c r="D3098" t="s">
        <v>2697</v>
      </c>
    </row>
    <row r="3099" spans="1:4" x14ac:dyDescent="0.35">
      <c r="A3099" t="s">
        <v>5994</v>
      </c>
      <c r="B3099" s="1">
        <v>41624</v>
      </c>
      <c r="C3099" t="s">
        <v>6251</v>
      </c>
      <c r="D3099" t="s">
        <v>2697</v>
      </c>
    </row>
    <row r="3100" spans="1:4" x14ac:dyDescent="0.35">
      <c r="A3100" t="s">
        <v>5995</v>
      </c>
      <c r="B3100" s="1">
        <v>41624</v>
      </c>
      <c r="C3100" t="s">
        <v>6251</v>
      </c>
      <c r="D3100" t="s">
        <v>2697</v>
      </c>
    </row>
    <row r="3101" spans="1:4" x14ac:dyDescent="0.35">
      <c r="A3101" t="s">
        <v>1596</v>
      </c>
      <c r="B3101" s="1">
        <v>41838</v>
      </c>
      <c r="C3101" t="s">
        <v>2715</v>
      </c>
      <c r="D3101" t="s">
        <v>2697</v>
      </c>
    </row>
    <row r="3102" spans="1:4" x14ac:dyDescent="0.35">
      <c r="A3102" t="s">
        <v>5766</v>
      </c>
      <c r="B3102" s="1">
        <v>42086</v>
      </c>
      <c r="C3102" t="s">
        <v>2705</v>
      </c>
      <c r="D3102" t="s">
        <v>2697</v>
      </c>
    </row>
    <row r="3103" spans="1:4" x14ac:dyDescent="0.35">
      <c r="A3103" t="s">
        <v>5996</v>
      </c>
      <c r="B3103" s="1">
        <v>41622</v>
      </c>
      <c r="C3103" t="s">
        <v>6251</v>
      </c>
      <c r="D3103" t="s">
        <v>2697</v>
      </c>
    </row>
    <row r="3104" spans="1:4" x14ac:dyDescent="0.35">
      <c r="A3104" t="s">
        <v>3020</v>
      </c>
      <c r="B3104" s="1">
        <v>44981</v>
      </c>
      <c r="C3104" t="s">
        <v>2707</v>
      </c>
      <c r="D3104" t="s">
        <v>2697</v>
      </c>
    </row>
    <row r="3105" spans="1:4" x14ac:dyDescent="0.35">
      <c r="A3105" t="s">
        <v>5999</v>
      </c>
      <c r="B3105" s="1">
        <v>41619</v>
      </c>
      <c r="C3105" t="s">
        <v>6251</v>
      </c>
      <c r="D3105" t="s">
        <v>2697</v>
      </c>
    </row>
    <row r="3106" spans="1:4" x14ac:dyDescent="0.35">
      <c r="A3106" t="s">
        <v>3022</v>
      </c>
      <c r="B3106" s="1">
        <v>44980</v>
      </c>
      <c r="C3106" t="s">
        <v>2707</v>
      </c>
      <c r="D3106" t="s">
        <v>2697</v>
      </c>
    </row>
    <row r="3107" spans="1:4" x14ac:dyDescent="0.35">
      <c r="A3107" t="s">
        <v>6001</v>
      </c>
      <c r="B3107" s="1">
        <v>41608</v>
      </c>
      <c r="C3107" t="s">
        <v>6251</v>
      </c>
      <c r="D3107" t="s">
        <v>2697</v>
      </c>
    </row>
    <row r="3108" spans="1:4" x14ac:dyDescent="0.35">
      <c r="A3108" t="s">
        <v>5892</v>
      </c>
      <c r="B3108" s="1">
        <v>41829</v>
      </c>
      <c r="C3108" t="s">
        <v>2715</v>
      </c>
      <c r="D3108" t="s">
        <v>2697</v>
      </c>
    </row>
    <row r="3109" spans="1:4" x14ac:dyDescent="0.35">
      <c r="A3109" t="s">
        <v>1904</v>
      </c>
      <c r="B3109" s="1">
        <v>41604</v>
      </c>
      <c r="C3109" t="s">
        <v>6251</v>
      </c>
      <c r="D3109" t="s">
        <v>2697</v>
      </c>
    </row>
    <row r="3110" spans="1:4" x14ac:dyDescent="0.35">
      <c r="A3110" t="s">
        <v>6003</v>
      </c>
      <c r="B3110" s="1">
        <v>41603</v>
      </c>
      <c r="C3110" t="s">
        <v>6251</v>
      </c>
      <c r="D3110" t="s">
        <v>2697</v>
      </c>
    </row>
    <row r="3111" spans="1:4" x14ac:dyDescent="0.35">
      <c r="A3111" t="s">
        <v>5895</v>
      </c>
      <c r="B3111" s="1">
        <v>41823</v>
      </c>
      <c r="C3111" t="s">
        <v>2715</v>
      </c>
      <c r="D3111" t="s">
        <v>2697</v>
      </c>
    </row>
    <row r="3112" spans="1:4" x14ac:dyDescent="0.35">
      <c r="A3112" t="s">
        <v>5783</v>
      </c>
      <c r="B3112" s="1">
        <v>42061</v>
      </c>
      <c r="C3112" t="s">
        <v>2705</v>
      </c>
      <c r="D3112" t="s">
        <v>2697</v>
      </c>
    </row>
    <row r="3113" spans="1:4" x14ac:dyDescent="0.35">
      <c r="A3113" t="s">
        <v>3029</v>
      </c>
      <c r="B3113" s="1">
        <v>44977</v>
      </c>
      <c r="C3113" t="s">
        <v>2711</v>
      </c>
      <c r="D3113" t="s">
        <v>2697</v>
      </c>
    </row>
    <row r="3114" spans="1:4" x14ac:dyDescent="0.35">
      <c r="A3114" t="s">
        <v>5787</v>
      </c>
      <c r="B3114" s="1">
        <v>42049</v>
      </c>
      <c r="C3114" t="s">
        <v>2705</v>
      </c>
      <c r="D3114" t="s">
        <v>2697</v>
      </c>
    </row>
    <row r="3115" spans="1:4" x14ac:dyDescent="0.35">
      <c r="A3115" t="s">
        <v>6005</v>
      </c>
      <c r="B3115" s="1">
        <v>41595</v>
      </c>
      <c r="C3115" t="s">
        <v>6251</v>
      </c>
      <c r="D3115" t="s">
        <v>2697</v>
      </c>
    </row>
    <row r="3116" spans="1:4" x14ac:dyDescent="0.35">
      <c r="A3116" t="s">
        <v>5900</v>
      </c>
      <c r="B3116" s="1">
        <v>41813</v>
      </c>
      <c r="C3116" t="s">
        <v>2715</v>
      </c>
      <c r="D3116" t="s">
        <v>2697</v>
      </c>
    </row>
    <row r="3117" spans="1:4" x14ac:dyDescent="0.35">
      <c r="A3117" t="s">
        <v>6006</v>
      </c>
      <c r="B3117" s="1">
        <v>41589</v>
      </c>
      <c r="C3117" t="s">
        <v>6251</v>
      </c>
      <c r="D3117" t="s">
        <v>2697</v>
      </c>
    </row>
    <row r="3118" spans="1:4" x14ac:dyDescent="0.35">
      <c r="A3118" t="s">
        <v>5901</v>
      </c>
      <c r="B3118" s="1">
        <v>41813</v>
      </c>
      <c r="C3118" t="s">
        <v>2715</v>
      </c>
      <c r="D3118" t="s">
        <v>2697</v>
      </c>
    </row>
    <row r="3119" spans="1:4" x14ac:dyDescent="0.35">
      <c r="A3119" t="s">
        <v>5791</v>
      </c>
      <c r="B3119" s="1">
        <v>42038</v>
      </c>
      <c r="C3119" t="s">
        <v>2705</v>
      </c>
      <c r="D3119" t="s">
        <v>2697</v>
      </c>
    </row>
    <row r="3120" spans="1:4" x14ac:dyDescent="0.35">
      <c r="A3120" t="s">
        <v>6008</v>
      </c>
      <c r="B3120" s="1">
        <v>41588</v>
      </c>
      <c r="C3120" t="s">
        <v>6251</v>
      </c>
      <c r="D3120" t="s">
        <v>2697</v>
      </c>
    </row>
    <row r="3121" spans="1:4" x14ac:dyDescent="0.35">
      <c r="A3121" t="s">
        <v>5905</v>
      </c>
      <c r="B3121" s="1">
        <v>41804</v>
      </c>
      <c r="C3121" t="s">
        <v>2715</v>
      </c>
      <c r="D3121" t="s">
        <v>2697</v>
      </c>
    </row>
    <row r="3122" spans="1:4" x14ac:dyDescent="0.35">
      <c r="A3122" t="s">
        <v>1656</v>
      </c>
      <c r="B3122" s="1">
        <v>41798</v>
      </c>
      <c r="C3122" t="s">
        <v>2715</v>
      </c>
      <c r="D3122" t="s">
        <v>2697</v>
      </c>
    </row>
    <row r="3123" spans="1:4" x14ac:dyDescent="0.35">
      <c r="A3123" t="s">
        <v>5908</v>
      </c>
      <c r="B3123" s="1">
        <v>41788</v>
      </c>
      <c r="C3123" t="s">
        <v>2715</v>
      </c>
      <c r="D3123" t="s">
        <v>2697</v>
      </c>
    </row>
    <row r="3124" spans="1:4" x14ac:dyDescent="0.35">
      <c r="A3124" t="s">
        <v>2056</v>
      </c>
      <c r="B3124" s="1">
        <v>41587</v>
      </c>
      <c r="C3124" t="s">
        <v>6251</v>
      </c>
      <c r="D3124" t="s">
        <v>2697</v>
      </c>
    </row>
    <row r="3125" spans="1:4" x14ac:dyDescent="0.35">
      <c r="A3125" t="s">
        <v>5909</v>
      </c>
      <c r="B3125" s="1">
        <v>41788</v>
      </c>
      <c r="C3125" t="s">
        <v>2715</v>
      </c>
      <c r="D3125" t="s">
        <v>2697</v>
      </c>
    </row>
    <row r="3126" spans="1:4" x14ac:dyDescent="0.35">
      <c r="A3126" t="s">
        <v>2216</v>
      </c>
      <c r="B3126" s="1">
        <v>41766</v>
      </c>
      <c r="C3126" t="s">
        <v>2715</v>
      </c>
      <c r="D3126" t="s">
        <v>2697</v>
      </c>
    </row>
    <row r="3127" spans="1:4" x14ac:dyDescent="0.35">
      <c r="A3127" t="s">
        <v>1925</v>
      </c>
      <c r="B3127" s="1">
        <v>41584</v>
      </c>
      <c r="C3127" t="s">
        <v>6251</v>
      </c>
      <c r="D3127" t="s">
        <v>2697</v>
      </c>
    </row>
    <row r="3128" spans="1:4" x14ac:dyDescent="0.35">
      <c r="A3128" t="s">
        <v>6012</v>
      </c>
      <c r="B3128" s="1">
        <v>41582</v>
      </c>
      <c r="C3128" t="s">
        <v>6251</v>
      </c>
      <c r="D3128" t="s">
        <v>2697</v>
      </c>
    </row>
    <row r="3129" spans="1:4" x14ac:dyDescent="0.35">
      <c r="A3129" t="s">
        <v>3045</v>
      </c>
      <c r="B3129" s="1">
        <v>44969</v>
      </c>
      <c r="C3129" t="s">
        <v>2707</v>
      </c>
      <c r="D3129" t="s">
        <v>2697</v>
      </c>
    </row>
    <row r="3130" spans="1:4" x14ac:dyDescent="0.35">
      <c r="A3130" t="s">
        <v>6014</v>
      </c>
      <c r="B3130" s="1">
        <v>41582</v>
      </c>
      <c r="C3130" t="s">
        <v>6251</v>
      </c>
      <c r="D3130" t="s">
        <v>2697</v>
      </c>
    </row>
    <row r="3131" spans="1:4" x14ac:dyDescent="0.35">
      <c r="A3131" t="s">
        <v>6015</v>
      </c>
      <c r="B3131" s="1">
        <v>41579</v>
      </c>
      <c r="C3131" t="s">
        <v>6251</v>
      </c>
      <c r="D3131" t="s">
        <v>2697</v>
      </c>
    </row>
    <row r="3132" spans="1:4" x14ac:dyDescent="0.35">
      <c r="A3132" t="s">
        <v>1935</v>
      </c>
      <c r="B3132" s="1">
        <v>41575</v>
      </c>
      <c r="C3132" t="s">
        <v>6251</v>
      </c>
      <c r="D3132" t="s">
        <v>2697</v>
      </c>
    </row>
    <row r="3133" spans="1:4" x14ac:dyDescent="0.35">
      <c r="A3133" t="s">
        <v>6016</v>
      </c>
      <c r="B3133" s="1">
        <v>41574</v>
      </c>
      <c r="C3133" t="s">
        <v>6251</v>
      </c>
      <c r="D3133" t="s">
        <v>2697</v>
      </c>
    </row>
    <row r="3134" spans="1:4" x14ac:dyDescent="0.35">
      <c r="A3134" t="s">
        <v>5794</v>
      </c>
      <c r="B3134" s="1">
        <v>42030</v>
      </c>
      <c r="C3134" t="s">
        <v>2705</v>
      </c>
      <c r="D3134" t="s">
        <v>2697</v>
      </c>
    </row>
    <row r="3135" spans="1:4" x14ac:dyDescent="0.35">
      <c r="A3135" t="s">
        <v>6018</v>
      </c>
      <c r="B3135" s="1">
        <v>41569</v>
      </c>
      <c r="C3135" t="s">
        <v>6251</v>
      </c>
      <c r="D3135" t="s">
        <v>2697</v>
      </c>
    </row>
    <row r="3136" spans="1:4" x14ac:dyDescent="0.35">
      <c r="A3136" t="s">
        <v>3050</v>
      </c>
      <c r="B3136" s="1">
        <v>44967</v>
      </c>
      <c r="C3136" t="s">
        <v>2707</v>
      </c>
      <c r="D3136" t="s">
        <v>2697</v>
      </c>
    </row>
    <row r="3137" spans="1:4" x14ac:dyDescent="0.35">
      <c r="A3137" t="s">
        <v>5916</v>
      </c>
      <c r="B3137" s="1">
        <v>41766</v>
      </c>
      <c r="C3137" t="s">
        <v>2715</v>
      </c>
      <c r="D3137" t="s">
        <v>2697</v>
      </c>
    </row>
    <row r="3138" spans="1:4" x14ac:dyDescent="0.35">
      <c r="A3138" t="s">
        <v>1694</v>
      </c>
      <c r="B3138" s="1">
        <v>41765</v>
      </c>
      <c r="C3138" t="s">
        <v>2715</v>
      </c>
      <c r="D3138" t="s">
        <v>2697</v>
      </c>
    </row>
    <row r="3139" spans="1:4" x14ac:dyDescent="0.35">
      <c r="A3139" t="s">
        <v>3053</v>
      </c>
      <c r="B3139" s="1">
        <v>44966</v>
      </c>
      <c r="C3139" t="s">
        <v>2711</v>
      </c>
      <c r="D3139" t="s">
        <v>2697</v>
      </c>
    </row>
    <row r="3140" spans="1:4" x14ac:dyDescent="0.35">
      <c r="A3140" t="s">
        <v>5798</v>
      </c>
      <c r="B3140" s="1">
        <v>42024</v>
      </c>
      <c r="C3140" t="s">
        <v>2705</v>
      </c>
      <c r="D3140" t="s">
        <v>2697</v>
      </c>
    </row>
    <row r="3141" spans="1:4" x14ac:dyDescent="0.35">
      <c r="A3141" t="s">
        <v>1937</v>
      </c>
      <c r="B3141" s="1">
        <v>44965</v>
      </c>
      <c r="C3141" t="s">
        <v>2707</v>
      </c>
      <c r="D3141" t="s">
        <v>2697</v>
      </c>
    </row>
    <row r="3142" spans="1:4" x14ac:dyDescent="0.35">
      <c r="A3142" t="s">
        <v>3055</v>
      </c>
      <c r="B3142" s="1">
        <v>44965</v>
      </c>
      <c r="C3142" t="s">
        <v>2711</v>
      </c>
      <c r="D3142" t="s">
        <v>2697</v>
      </c>
    </row>
    <row r="3143" spans="1:4" x14ac:dyDescent="0.35">
      <c r="A3143" t="s">
        <v>3056</v>
      </c>
      <c r="B3143" s="1">
        <v>44965</v>
      </c>
      <c r="C3143" t="s">
        <v>2707</v>
      </c>
      <c r="D3143" t="s">
        <v>2697</v>
      </c>
    </row>
    <row r="3144" spans="1:4" x14ac:dyDescent="0.35">
      <c r="A3144" t="s">
        <v>1943</v>
      </c>
      <c r="B3144" s="1">
        <v>41569</v>
      </c>
      <c r="C3144" t="s">
        <v>6251</v>
      </c>
      <c r="D3144" t="s">
        <v>2697</v>
      </c>
    </row>
    <row r="3145" spans="1:4" x14ac:dyDescent="0.35">
      <c r="A3145" t="s">
        <v>6024</v>
      </c>
      <c r="B3145" s="1">
        <v>41558</v>
      </c>
      <c r="C3145" t="s">
        <v>6251</v>
      </c>
      <c r="D3145" t="s">
        <v>2697</v>
      </c>
    </row>
    <row r="3146" spans="1:4" x14ac:dyDescent="0.35">
      <c r="A3146" t="s">
        <v>6025</v>
      </c>
      <c r="B3146" s="1">
        <v>41556</v>
      </c>
      <c r="C3146" t="s">
        <v>6251</v>
      </c>
      <c r="D3146" t="s">
        <v>2697</v>
      </c>
    </row>
    <row r="3147" spans="1:4" x14ac:dyDescent="0.35">
      <c r="A3147" t="s">
        <v>1086</v>
      </c>
      <c r="B3147" s="1">
        <v>41553</v>
      </c>
      <c r="C3147" t="s">
        <v>6251</v>
      </c>
      <c r="D3147" t="s">
        <v>2697</v>
      </c>
    </row>
    <row r="3148" spans="1:4" x14ac:dyDescent="0.35">
      <c r="A3148" t="s">
        <v>5918</v>
      </c>
      <c r="B3148" s="1">
        <v>41764</v>
      </c>
      <c r="C3148" t="s">
        <v>2715</v>
      </c>
      <c r="D3148" t="s">
        <v>2697</v>
      </c>
    </row>
    <row r="3149" spans="1:4" x14ac:dyDescent="0.35">
      <c r="A3149" t="s">
        <v>1063</v>
      </c>
      <c r="B3149" s="1">
        <v>41553</v>
      </c>
      <c r="C3149" t="s">
        <v>6251</v>
      </c>
      <c r="D3149" t="s">
        <v>2697</v>
      </c>
    </row>
    <row r="3150" spans="1:4" x14ac:dyDescent="0.35">
      <c r="A3150" t="s">
        <v>1959</v>
      </c>
      <c r="B3150" s="1">
        <v>41552</v>
      </c>
      <c r="C3150" t="s">
        <v>6251</v>
      </c>
      <c r="D3150" t="s">
        <v>2697</v>
      </c>
    </row>
    <row r="3151" spans="1:4" x14ac:dyDescent="0.35">
      <c r="A3151" t="s">
        <v>3064</v>
      </c>
      <c r="B3151" s="1">
        <v>44961</v>
      </c>
      <c r="C3151" t="s">
        <v>2707</v>
      </c>
      <c r="D3151" t="s">
        <v>2697</v>
      </c>
    </row>
    <row r="3152" spans="1:4" x14ac:dyDescent="0.35">
      <c r="A3152" t="s">
        <v>5919</v>
      </c>
      <c r="B3152" s="1">
        <v>41763</v>
      </c>
      <c r="C3152" t="s">
        <v>2715</v>
      </c>
      <c r="D3152" t="s">
        <v>2697</v>
      </c>
    </row>
    <row r="3153" spans="1:4" x14ac:dyDescent="0.35">
      <c r="A3153" t="s">
        <v>6028</v>
      </c>
      <c r="B3153" s="1">
        <v>41548</v>
      </c>
      <c r="C3153" t="s">
        <v>6251</v>
      </c>
      <c r="D3153" t="s">
        <v>2697</v>
      </c>
    </row>
    <row r="3154" spans="1:4" x14ac:dyDescent="0.35">
      <c r="A3154" t="s">
        <v>5920</v>
      </c>
      <c r="B3154" s="1">
        <v>41763</v>
      </c>
      <c r="C3154" t="s">
        <v>2715</v>
      </c>
      <c r="D3154" t="s">
        <v>2697</v>
      </c>
    </row>
    <row r="3155" spans="1:4" x14ac:dyDescent="0.35">
      <c r="A3155" t="s">
        <v>3068</v>
      </c>
      <c r="B3155" s="1">
        <v>44959</v>
      </c>
      <c r="C3155" t="s">
        <v>2707</v>
      </c>
      <c r="D3155" t="s">
        <v>2697</v>
      </c>
    </row>
    <row r="3156" spans="1:4" x14ac:dyDescent="0.35">
      <c r="A3156" t="s">
        <v>5925</v>
      </c>
      <c r="B3156" s="1">
        <v>41748</v>
      </c>
      <c r="C3156" t="s">
        <v>2715</v>
      </c>
      <c r="D3156" t="s">
        <v>2697</v>
      </c>
    </row>
    <row r="3157" spans="1:4" x14ac:dyDescent="0.35">
      <c r="A3157" t="s">
        <v>6029</v>
      </c>
      <c r="B3157" s="1">
        <v>41547</v>
      </c>
      <c r="C3157" t="s">
        <v>6251</v>
      </c>
      <c r="D3157" t="s">
        <v>2697</v>
      </c>
    </row>
    <row r="3158" spans="1:4" x14ac:dyDescent="0.35">
      <c r="A3158" t="s">
        <v>5815</v>
      </c>
      <c r="B3158" s="1">
        <v>41978</v>
      </c>
      <c r="C3158" t="s">
        <v>2705</v>
      </c>
      <c r="D3158" t="s">
        <v>2697</v>
      </c>
    </row>
    <row r="3159" spans="1:4" x14ac:dyDescent="0.35">
      <c r="A3159" t="s">
        <v>1684</v>
      </c>
      <c r="B3159" s="1">
        <v>41747</v>
      </c>
      <c r="C3159" t="s">
        <v>2715</v>
      </c>
      <c r="D3159" t="s">
        <v>2697</v>
      </c>
    </row>
    <row r="3160" spans="1:4" x14ac:dyDescent="0.35">
      <c r="A3160" t="s">
        <v>6032</v>
      </c>
      <c r="B3160" s="1">
        <v>41540</v>
      </c>
      <c r="C3160" t="s">
        <v>6251</v>
      </c>
      <c r="D3160" t="s">
        <v>2697</v>
      </c>
    </row>
    <row r="3161" spans="1:4" x14ac:dyDescent="0.35">
      <c r="A3161" t="s">
        <v>3074</v>
      </c>
      <c r="B3161" s="1">
        <v>44954</v>
      </c>
      <c r="C3161" t="s">
        <v>2707</v>
      </c>
      <c r="D3161" t="s">
        <v>2697</v>
      </c>
    </row>
    <row r="3162" spans="1:4" x14ac:dyDescent="0.35">
      <c r="A3162" t="s">
        <v>5843</v>
      </c>
      <c r="B3162" s="1">
        <v>41925</v>
      </c>
      <c r="C3162" t="s">
        <v>2705</v>
      </c>
      <c r="D3162" t="s">
        <v>2697</v>
      </c>
    </row>
    <row r="3163" spans="1:4" x14ac:dyDescent="0.35">
      <c r="A3163" t="s">
        <v>5849</v>
      </c>
      <c r="B3163" s="1">
        <v>41913</v>
      </c>
      <c r="C3163" t="s">
        <v>2705</v>
      </c>
      <c r="D3163" t="s">
        <v>2697</v>
      </c>
    </row>
    <row r="3164" spans="1:4" x14ac:dyDescent="0.35">
      <c r="A3164" t="s">
        <v>5862</v>
      </c>
      <c r="B3164" s="1">
        <v>41884</v>
      </c>
      <c r="C3164" t="s">
        <v>2705</v>
      </c>
      <c r="D3164" t="s">
        <v>2697</v>
      </c>
    </row>
    <row r="3165" spans="1:4" x14ac:dyDescent="0.35">
      <c r="A3165" t="s">
        <v>6033</v>
      </c>
      <c r="B3165" s="1">
        <v>41537</v>
      </c>
      <c r="C3165" t="s">
        <v>6251</v>
      </c>
      <c r="D3165" t="s">
        <v>2697</v>
      </c>
    </row>
    <row r="3166" spans="1:4" x14ac:dyDescent="0.35">
      <c r="A3166" t="s">
        <v>3078</v>
      </c>
      <c r="B3166" s="1">
        <v>44953</v>
      </c>
      <c r="C3166" t="s">
        <v>2711</v>
      </c>
      <c r="D3166" t="s">
        <v>2697</v>
      </c>
    </row>
    <row r="3167" spans="1:4" x14ac:dyDescent="0.35">
      <c r="A3167" t="s">
        <v>6035</v>
      </c>
      <c r="B3167" s="1">
        <v>41535</v>
      </c>
      <c r="C3167" t="s">
        <v>6251</v>
      </c>
      <c r="D3167" t="s">
        <v>2697</v>
      </c>
    </row>
    <row r="3168" spans="1:4" x14ac:dyDescent="0.35">
      <c r="A3168" t="s">
        <v>2068</v>
      </c>
      <c r="B3168" s="1">
        <v>41522</v>
      </c>
      <c r="C3168" t="s">
        <v>6251</v>
      </c>
      <c r="D3168" t="s">
        <v>2697</v>
      </c>
    </row>
    <row r="3169" spans="1:4" x14ac:dyDescent="0.35">
      <c r="A3169" t="s">
        <v>1981</v>
      </c>
      <c r="B3169" s="1">
        <v>41520</v>
      </c>
      <c r="C3169" t="s">
        <v>6251</v>
      </c>
      <c r="D3169" t="s">
        <v>2697</v>
      </c>
    </row>
    <row r="3170" spans="1:4" x14ac:dyDescent="0.35">
      <c r="A3170" t="s">
        <v>6040</v>
      </c>
      <c r="B3170" s="1">
        <v>41512</v>
      </c>
      <c r="C3170" t="s">
        <v>6251</v>
      </c>
      <c r="D3170" t="s">
        <v>2697</v>
      </c>
    </row>
    <row r="3171" spans="1:4" x14ac:dyDescent="0.35">
      <c r="A3171" t="s">
        <v>3083</v>
      </c>
      <c r="B3171" s="1">
        <v>44951</v>
      </c>
      <c r="C3171" t="s">
        <v>2707</v>
      </c>
      <c r="D3171" t="s">
        <v>2697</v>
      </c>
    </row>
    <row r="3172" spans="1:4" x14ac:dyDescent="0.35">
      <c r="A3172" t="s">
        <v>5929</v>
      </c>
      <c r="B3172" s="1">
        <v>41741</v>
      </c>
      <c r="C3172" t="s">
        <v>2715</v>
      </c>
      <c r="D3172" t="s">
        <v>2697</v>
      </c>
    </row>
    <row r="3173" spans="1:4" x14ac:dyDescent="0.35">
      <c r="A3173" t="s">
        <v>1990</v>
      </c>
      <c r="B3173" s="1">
        <v>41508</v>
      </c>
      <c r="C3173" t="s">
        <v>6251</v>
      </c>
      <c r="D3173" t="s">
        <v>2697</v>
      </c>
    </row>
    <row r="3174" spans="1:4" x14ac:dyDescent="0.35">
      <c r="A3174" t="s">
        <v>5930</v>
      </c>
      <c r="B3174" s="1">
        <v>41740</v>
      </c>
      <c r="C3174" t="s">
        <v>2715</v>
      </c>
      <c r="D3174" t="s">
        <v>2697</v>
      </c>
    </row>
    <row r="3175" spans="1:4" x14ac:dyDescent="0.35">
      <c r="A3175" t="s">
        <v>6046</v>
      </c>
      <c r="B3175" s="1">
        <v>41497</v>
      </c>
      <c r="C3175" t="s">
        <v>6251</v>
      </c>
      <c r="D3175" t="s">
        <v>2697</v>
      </c>
    </row>
    <row r="3176" spans="1:4" x14ac:dyDescent="0.35">
      <c r="A3176" t="s">
        <v>5864</v>
      </c>
      <c r="B3176" s="1">
        <v>41882</v>
      </c>
      <c r="C3176" t="s">
        <v>2705</v>
      </c>
      <c r="D3176" t="s">
        <v>2697</v>
      </c>
    </row>
    <row r="3177" spans="1:4" x14ac:dyDescent="0.35">
      <c r="A3177" t="s">
        <v>5878</v>
      </c>
      <c r="B3177" s="1">
        <v>41862</v>
      </c>
      <c r="C3177" t="s">
        <v>2705</v>
      </c>
      <c r="D3177" t="s">
        <v>2697</v>
      </c>
    </row>
    <row r="3178" spans="1:4" x14ac:dyDescent="0.35">
      <c r="A3178" t="s">
        <v>6047</v>
      </c>
      <c r="B3178" s="1">
        <v>41495</v>
      </c>
      <c r="C3178" t="s">
        <v>6251</v>
      </c>
      <c r="D3178" t="s">
        <v>2697</v>
      </c>
    </row>
    <row r="3179" spans="1:4" x14ac:dyDescent="0.35">
      <c r="A3179" t="s">
        <v>5888</v>
      </c>
      <c r="B3179" s="1">
        <v>41842</v>
      </c>
      <c r="C3179" t="s">
        <v>2705</v>
      </c>
      <c r="D3179" t="s">
        <v>2697</v>
      </c>
    </row>
    <row r="3180" spans="1:4" x14ac:dyDescent="0.35">
      <c r="A3180" t="s">
        <v>6049</v>
      </c>
      <c r="B3180" s="1">
        <v>41494</v>
      </c>
      <c r="C3180" t="s">
        <v>6251</v>
      </c>
      <c r="D3180" t="s">
        <v>2697</v>
      </c>
    </row>
    <row r="3181" spans="1:4" x14ac:dyDescent="0.35">
      <c r="A3181" t="s">
        <v>5891</v>
      </c>
      <c r="B3181" s="1">
        <v>41831</v>
      </c>
      <c r="C3181" t="s">
        <v>2705</v>
      </c>
      <c r="D3181" t="s">
        <v>2697</v>
      </c>
    </row>
    <row r="3182" spans="1:4" x14ac:dyDescent="0.35">
      <c r="A3182" t="s">
        <v>5932</v>
      </c>
      <c r="B3182" s="1">
        <v>41737</v>
      </c>
      <c r="C3182" t="s">
        <v>2715</v>
      </c>
      <c r="D3182" t="s">
        <v>2697</v>
      </c>
    </row>
    <row r="3183" spans="1:4" x14ac:dyDescent="0.35">
      <c r="A3183" t="s">
        <v>6050</v>
      </c>
      <c r="B3183" s="1">
        <v>41494</v>
      </c>
      <c r="C3183" t="s">
        <v>6251</v>
      </c>
      <c r="D3183" t="s">
        <v>2697</v>
      </c>
    </row>
    <row r="3184" spans="1:4" x14ac:dyDescent="0.35">
      <c r="A3184" t="s">
        <v>2005</v>
      </c>
      <c r="B3184" s="1">
        <v>41488</v>
      </c>
      <c r="C3184" t="s">
        <v>6251</v>
      </c>
      <c r="D3184" t="s">
        <v>2697</v>
      </c>
    </row>
    <row r="3185" spans="1:4" x14ac:dyDescent="0.35">
      <c r="A3185" t="s">
        <v>6054</v>
      </c>
      <c r="B3185" s="1">
        <v>41488</v>
      </c>
      <c r="C3185" t="s">
        <v>6251</v>
      </c>
      <c r="D3185" t="s">
        <v>2697</v>
      </c>
    </row>
    <row r="3186" spans="1:4" x14ac:dyDescent="0.35">
      <c r="A3186" t="s">
        <v>6057</v>
      </c>
      <c r="B3186" s="1">
        <v>41483</v>
      </c>
      <c r="C3186" t="s">
        <v>6251</v>
      </c>
      <c r="D3186" t="s">
        <v>2697</v>
      </c>
    </row>
    <row r="3187" spans="1:4" x14ac:dyDescent="0.35">
      <c r="A3187" t="s">
        <v>3098</v>
      </c>
      <c r="B3187" s="1">
        <v>44940</v>
      </c>
      <c r="C3187" t="s">
        <v>2711</v>
      </c>
      <c r="D3187" t="s">
        <v>2697</v>
      </c>
    </row>
    <row r="3188" spans="1:4" x14ac:dyDescent="0.35">
      <c r="A3188" t="s">
        <v>3099</v>
      </c>
      <c r="B3188" s="1">
        <v>44938</v>
      </c>
      <c r="C3188" t="s">
        <v>2707</v>
      </c>
      <c r="D3188" t="s">
        <v>2697</v>
      </c>
    </row>
    <row r="3189" spans="1:4" x14ac:dyDescent="0.35">
      <c r="A3189" t="s">
        <v>5906</v>
      </c>
      <c r="B3189" s="1">
        <v>41803</v>
      </c>
      <c r="C3189" t="s">
        <v>2705</v>
      </c>
      <c r="D3189" t="s">
        <v>2697</v>
      </c>
    </row>
    <row r="3190" spans="1:4" x14ac:dyDescent="0.35">
      <c r="A3190" t="s">
        <v>2012</v>
      </c>
      <c r="B3190" s="1">
        <v>41481</v>
      </c>
      <c r="C3190" t="s">
        <v>6251</v>
      </c>
      <c r="D3190" t="s">
        <v>2697</v>
      </c>
    </row>
    <row r="3191" spans="1:4" x14ac:dyDescent="0.35">
      <c r="A3191" t="s">
        <v>1651</v>
      </c>
      <c r="B3191" s="1">
        <v>41802</v>
      </c>
      <c r="C3191" t="s">
        <v>2705</v>
      </c>
      <c r="D3191" t="s">
        <v>2697</v>
      </c>
    </row>
    <row r="3192" spans="1:4" x14ac:dyDescent="0.35">
      <c r="A3192" t="s">
        <v>3103</v>
      </c>
      <c r="B3192" s="1">
        <v>44936</v>
      </c>
      <c r="C3192" t="s">
        <v>2707</v>
      </c>
      <c r="D3192" t="s">
        <v>2697</v>
      </c>
    </row>
    <row r="3193" spans="1:4" x14ac:dyDescent="0.35">
      <c r="A3193" t="s">
        <v>1729</v>
      </c>
      <c r="B3193" s="1">
        <v>41735</v>
      </c>
      <c r="C3193" t="s">
        <v>2715</v>
      </c>
      <c r="D3193" t="s">
        <v>2697</v>
      </c>
    </row>
    <row r="3194" spans="1:4" x14ac:dyDescent="0.35">
      <c r="A3194" t="s">
        <v>5907</v>
      </c>
      <c r="B3194" s="1">
        <v>41797</v>
      </c>
      <c r="C3194" t="s">
        <v>2705</v>
      </c>
      <c r="D3194" t="s">
        <v>2697</v>
      </c>
    </row>
    <row r="3195" spans="1:4" x14ac:dyDescent="0.35">
      <c r="A3195" t="s">
        <v>6058</v>
      </c>
      <c r="B3195" s="1">
        <v>41478</v>
      </c>
      <c r="C3195" t="s">
        <v>6251</v>
      </c>
      <c r="D3195" t="s">
        <v>2697</v>
      </c>
    </row>
    <row r="3196" spans="1:4" x14ac:dyDescent="0.35">
      <c r="A3196" t="s">
        <v>2018</v>
      </c>
      <c r="B3196" s="1">
        <v>41476</v>
      </c>
      <c r="C3196" t="s">
        <v>6251</v>
      </c>
      <c r="D3196" t="s">
        <v>2697</v>
      </c>
    </row>
    <row r="3197" spans="1:4" x14ac:dyDescent="0.35">
      <c r="A3197" t="s">
        <v>1741</v>
      </c>
      <c r="B3197" s="1">
        <v>41727</v>
      </c>
      <c r="C3197" t="s">
        <v>2715</v>
      </c>
      <c r="D3197" t="s">
        <v>2697</v>
      </c>
    </row>
    <row r="3198" spans="1:4" x14ac:dyDescent="0.35">
      <c r="A3198" t="s">
        <v>2019</v>
      </c>
      <c r="B3198" s="1">
        <v>41476</v>
      </c>
      <c r="C3198" t="s">
        <v>6251</v>
      </c>
      <c r="D3198" t="s">
        <v>2697</v>
      </c>
    </row>
    <row r="3199" spans="1:4" x14ac:dyDescent="0.35">
      <c r="A3199" t="s">
        <v>6060</v>
      </c>
      <c r="B3199" s="1">
        <v>41472</v>
      </c>
      <c r="C3199" t="s">
        <v>6251</v>
      </c>
      <c r="D3199" t="s">
        <v>2697</v>
      </c>
    </row>
    <row r="3200" spans="1:4" x14ac:dyDescent="0.35">
      <c r="A3200" t="s">
        <v>3111</v>
      </c>
      <c r="B3200" s="1">
        <v>44931</v>
      </c>
      <c r="C3200" t="s">
        <v>2707</v>
      </c>
      <c r="D3200" t="s">
        <v>2697</v>
      </c>
    </row>
    <row r="3201" spans="1:4" x14ac:dyDescent="0.35">
      <c r="A3201" t="s">
        <v>3112</v>
      </c>
      <c r="B3201" s="1">
        <v>44930</v>
      </c>
      <c r="C3201" t="s">
        <v>2711</v>
      </c>
      <c r="D3201" t="s">
        <v>2697</v>
      </c>
    </row>
    <row r="3202" spans="1:4" x14ac:dyDescent="0.35">
      <c r="A3202" t="s">
        <v>3113</v>
      </c>
      <c r="B3202" s="1">
        <v>44929</v>
      </c>
      <c r="C3202" t="s">
        <v>2711</v>
      </c>
      <c r="D3202" t="s">
        <v>2697</v>
      </c>
    </row>
    <row r="3203" spans="1:4" x14ac:dyDescent="0.35">
      <c r="A3203" t="s">
        <v>6061</v>
      </c>
      <c r="B3203" s="1">
        <v>41470</v>
      </c>
      <c r="C3203" t="s">
        <v>6251</v>
      </c>
      <c r="D3203" t="s">
        <v>2697</v>
      </c>
    </row>
    <row r="3204" spans="1:4" x14ac:dyDescent="0.35">
      <c r="A3204" t="s">
        <v>6062</v>
      </c>
      <c r="B3204" s="1">
        <v>41468</v>
      </c>
      <c r="C3204" t="s">
        <v>6251</v>
      </c>
      <c r="D3204" t="s">
        <v>2697</v>
      </c>
    </row>
    <row r="3205" spans="1:4" x14ac:dyDescent="0.35">
      <c r="A3205" t="s">
        <v>2435</v>
      </c>
      <c r="B3205" s="1">
        <v>41466</v>
      </c>
      <c r="C3205" t="s">
        <v>6251</v>
      </c>
      <c r="D3205" t="s">
        <v>2697</v>
      </c>
    </row>
    <row r="3206" spans="1:4" x14ac:dyDescent="0.35">
      <c r="A3206" t="s">
        <v>6065</v>
      </c>
      <c r="B3206" s="1">
        <v>41448</v>
      </c>
      <c r="C3206" t="s">
        <v>6251</v>
      </c>
      <c r="D3206" t="s">
        <v>2697</v>
      </c>
    </row>
    <row r="3207" spans="1:4" x14ac:dyDescent="0.35">
      <c r="A3207" t="s">
        <v>2079</v>
      </c>
      <c r="B3207" s="1">
        <v>41444</v>
      </c>
      <c r="C3207" t="s">
        <v>6251</v>
      </c>
      <c r="D3207" t="s">
        <v>2697</v>
      </c>
    </row>
    <row r="3208" spans="1:4" x14ac:dyDescent="0.35">
      <c r="A3208" t="s">
        <v>6067</v>
      </c>
      <c r="B3208" s="1">
        <v>41442</v>
      </c>
      <c r="C3208" t="s">
        <v>6251</v>
      </c>
      <c r="D3208" t="s">
        <v>2697</v>
      </c>
    </row>
    <row r="3209" spans="1:4" x14ac:dyDescent="0.35">
      <c r="A3209" t="s">
        <v>6069</v>
      </c>
      <c r="B3209" s="1">
        <v>41436</v>
      </c>
      <c r="C3209" t="s">
        <v>6251</v>
      </c>
      <c r="D3209" t="s">
        <v>2697</v>
      </c>
    </row>
    <row r="3210" spans="1:4" x14ac:dyDescent="0.35">
      <c r="A3210" t="s">
        <v>3119</v>
      </c>
      <c r="B3210" s="1">
        <v>44925</v>
      </c>
      <c r="C3210" t="s">
        <v>2707</v>
      </c>
      <c r="D3210" t="s">
        <v>2697</v>
      </c>
    </row>
    <row r="3211" spans="1:4" x14ac:dyDescent="0.35">
      <c r="A3211" t="s">
        <v>6070</v>
      </c>
      <c r="B3211" s="1">
        <v>41436</v>
      </c>
      <c r="C3211" t="s">
        <v>6251</v>
      </c>
      <c r="D3211" t="s">
        <v>2697</v>
      </c>
    </row>
    <row r="3212" spans="1:4" x14ac:dyDescent="0.35">
      <c r="A3212" t="s">
        <v>5935</v>
      </c>
      <c r="B3212" s="1">
        <v>41727</v>
      </c>
      <c r="C3212" t="s">
        <v>2715</v>
      </c>
      <c r="D3212" t="s">
        <v>2697</v>
      </c>
    </row>
    <row r="3213" spans="1:4" x14ac:dyDescent="0.35">
      <c r="A3213" t="s">
        <v>5939</v>
      </c>
      <c r="B3213" s="1">
        <v>41716</v>
      </c>
      <c r="C3213" t="s">
        <v>2715</v>
      </c>
      <c r="D3213" t="s">
        <v>2697</v>
      </c>
    </row>
    <row r="3214" spans="1:4" x14ac:dyDescent="0.35">
      <c r="A3214" t="s">
        <v>5940</v>
      </c>
      <c r="B3214" s="1">
        <v>41714</v>
      </c>
      <c r="C3214" t="s">
        <v>2715</v>
      </c>
      <c r="D3214" t="s">
        <v>2697</v>
      </c>
    </row>
    <row r="3215" spans="1:4" x14ac:dyDescent="0.35">
      <c r="A3215" t="s">
        <v>6073</v>
      </c>
      <c r="B3215" s="1">
        <v>41427</v>
      </c>
      <c r="C3215" t="s">
        <v>6251</v>
      </c>
      <c r="D3215" t="s">
        <v>2697</v>
      </c>
    </row>
    <row r="3216" spans="1:4" x14ac:dyDescent="0.35">
      <c r="A3216" t="s">
        <v>6074</v>
      </c>
      <c r="B3216" s="1">
        <v>41421</v>
      </c>
      <c r="C3216" t="s">
        <v>6251</v>
      </c>
      <c r="D3216" t="s">
        <v>2697</v>
      </c>
    </row>
    <row r="3217" spans="1:4" x14ac:dyDescent="0.35">
      <c r="A3217" t="s">
        <v>5944</v>
      </c>
      <c r="B3217" s="1">
        <v>41700</v>
      </c>
      <c r="C3217" t="s">
        <v>2715</v>
      </c>
      <c r="D3217" t="s">
        <v>2697</v>
      </c>
    </row>
    <row r="3218" spans="1:4" x14ac:dyDescent="0.35">
      <c r="A3218" t="s">
        <v>2160</v>
      </c>
      <c r="B3218" s="1">
        <v>41699</v>
      </c>
      <c r="C3218" t="s">
        <v>2715</v>
      </c>
      <c r="D3218" t="s">
        <v>2697</v>
      </c>
    </row>
    <row r="3219" spans="1:4" x14ac:dyDescent="0.35">
      <c r="A3219" t="s">
        <v>3128</v>
      </c>
      <c r="B3219" s="1">
        <v>44922</v>
      </c>
      <c r="C3219" t="s">
        <v>2711</v>
      </c>
      <c r="D3219" t="s">
        <v>2697</v>
      </c>
    </row>
    <row r="3220" spans="1:4" x14ac:dyDescent="0.35">
      <c r="A3220" t="s">
        <v>3129</v>
      </c>
      <c r="B3220" s="1">
        <v>44922</v>
      </c>
      <c r="C3220" t="s">
        <v>2707</v>
      </c>
      <c r="D3220" t="s">
        <v>2697</v>
      </c>
    </row>
    <row r="3221" spans="1:4" x14ac:dyDescent="0.35">
      <c r="A3221" t="s">
        <v>5951</v>
      </c>
      <c r="B3221" s="1">
        <v>41692</v>
      </c>
      <c r="C3221" t="s">
        <v>2715</v>
      </c>
      <c r="D3221" t="s">
        <v>2697</v>
      </c>
    </row>
    <row r="3222" spans="1:4" x14ac:dyDescent="0.35">
      <c r="A3222" t="s">
        <v>6077</v>
      </c>
      <c r="B3222" s="1">
        <v>41400</v>
      </c>
      <c r="C3222" t="s">
        <v>6251</v>
      </c>
      <c r="D3222" t="s">
        <v>2697</v>
      </c>
    </row>
    <row r="3223" spans="1:4" x14ac:dyDescent="0.35">
      <c r="A3223" t="s">
        <v>1996</v>
      </c>
      <c r="B3223" s="1">
        <v>41394</v>
      </c>
      <c r="C3223" t="s">
        <v>6251</v>
      </c>
      <c r="D3223" t="s">
        <v>2697</v>
      </c>
    </row>
    <row r="3224" spans="1:4" x14ac:dyDescent="0.35">
      <c r="A3224" t="s">
        <v>6079</v>
      </c>
      <c r="B3224" s="1">
        <v>41393</v>
      </c>
      <c r="C3224" t="s">
        <v>6251</v>
      </c>
      <c r="D3224" t="s">
        <v>2697</v>
      </c>
    </row>
    <row r="3225" spans="1:4" x14ac:dyDescent="0.35">
      <c r="A3225" t="s">
        <v>6080</v>
      </c>
      <c r="B3225" s="1">
        <v>41391</v>
      </c>
      <c r="C3225" t="s">
        <v>6251</v>
      </c>
      <c r="D3225" t="s">
        <v>2697</v>
      </c>
    </row>
    <row r="3226" spans="1:4" x14ac:dyDescent="0.35">
      <c r="A3226" t="s">
        <v>6081</v>
      </c>
      <c r="B3226" s="1">
        <v>41390</v>
      </c>
      <c r="C3226" t="s">
        <v>6251</v>
      </c>
      <c r="D3226" t="s">
        <v>2697</v>
      </c>
    </row>
    <row r="3227" spans="1:4" x14ac:dyDescent="0.35">
      <c r="A3227" t="s">
        <v>5927</v>
      </c>
      <c r="B3227" s="1">
        <v>41745</v>
      </c>
      <c r="C3227" t="s">
        <v>2705</v>
      </c>
      <c r="D3227" t="s">
        <v>2697</v>
      </c>
    </row>
    <row r="3228" spans="1:4" x14ac:dyDescent="0.35">
      <c r="A3228" t="s">
        <v>3137</v>
      </c>
      <c r="B3228" s="1">
        <v>44920</v>
      </c>
      <c r="C3228" t="s">
        <v>2711</v>
      </c>
      <c r="D3228" t="s">
        <v>2697</v>
      </c>
    </row>
    <row r="3229" spans="1:4" x14ac:dyDescent="0.35">
      <c r="A3229" t="s">
        <v>3138</v>
      </c>
      <c r="B3229" s="1">
        <v>44920</v>
      </c>
      <c r="C3229" t="s">
        <v>2707</v>
      </c>
      <c r="D3229" t="s">
        <v>2697</v>
      </c>
    </row>
    <row r="3230" spans="1:4" x14ac:dyDescent="0.35">
      <c r="A3230" t="s">
        <v>5948</v>
      </c>
      <c r="B3230" s="1">
        <v>41695</v>
      </c>
      <c r="C3230" t="s">
        <v>2705</v>
      </c>
      <c r="D3230" t="s">
        <v>2697</v>
      </c>
    </row>
    <row r="3231" spans="1:4" x14ac:dyDescent="0.35">
      <c r="A3231" t="s">
        <v>5992</v>
      </c>
      <c r="B3231" s="1">
        <v>41629</v>
      </c>
      <c r="C3231" t="s">
        <v>2705</v>
      </c>
      <c r="D3231" t="s">
        <v>2697</v>
      </c>
    </row>
    <row r="3232" spans="1:4" x14ac:dyDescent="0.35">
      <c r="A3232" t="s">
        <v>6082</v>
      </c>
      <c r="B3232" s="1">
        <v>41388</v>
      </c>
      <c r="C3232" t="s">
        <v>6251</v>
      </c>
      <c r="D3232" t="s">
        <v>2697</v>
      </c>
    </row>
    <row r="3233" spans="1:4" x14ac:dyDescent="0.35">
      <c r="A3233" t="s">
        <v>2094</v>
      </c>
      <c r="B3233" s="1">
        <v>41384</v>
      </c>
      <c r="C3233" t="s">
        <v>6251</v>
      </c>
      <c r="D3233" t="s">
        <v>2697</v>
      </c>
    </row>
    <row r="3234" spans="1:4" x14ac:dyDescent="0.35">
      <c r="A3234" t="s">
        <v>3143</v>
      </c>
      <c r="B3234" s="1">
        <v>44916</v>
      </c>
      <c r="C3234" t="s">
        <v>2707</v>
      </c>
      <c r="D3234" t="s">
        <v>2697</v>
      </c>
    </row>
    <row r="3235" spans="1:4" x14ac:dyDescent="0.35">
      <c r="A3235" t="s">
        <v>6086</v>
      </c>
      <c r="B3235" s="1">
        <v>41374</v>
      </c>
      <c r="C3235" t="s">
        <v>6251</v>
      </c>
      <c r="D3235" t="s">
        <v>2697</v>
      </c>
    </row>
    <row r="3236" spans="1:4" x14ac:dyDescent="0.35">
      <c r="A3236" t="s">
        <v>5953</v>
      </c>
      <c r="B3236" s="1">
        <v>41687</v>
      </c>
      <c r="C3236" t="s">
        <v>2715</v>
      </c>
      <c r="D3236" t="s">
        <v>2697</v>
      </c>
    </row>
    <row r="3237" spans="1:4" x14ac:dyDescent="0.35">
      <c r="A3237" t="s">
        <v>6010</v>
      </c>
      <c r="B3237" s="1">
        <v>41586</v>
      </c>
      <c r="C3237" t="s">
        <v>2705</v>
      </c>
      <c r="D3237" t="s">
        <v>2697</v>
      </c>
    </row>
    <row r="3238" spans="1:4" x14ac:dyDescent="0.35">
      <c r="A3238" t="s">
        <v>6090</v>
      </c>
      <c r="B3238" s="1">
        <v>41363</v>
      </c>
      <c r="C3238" t="s">
        <v>6251</v>
      </c>
      <c r="D3238" t="s">
        <v>2697</v>
      </c>
    </row>
    <row r="3239" spans="1:4" x14ac:dyDescent="0.35">
      <c r="A3239" t="s">
        <v>6091</v>
      </c>
      <c r="B3239" s="1">
        <v>41363</v>
      </c>
      <c r="C3239" t="s">
        <v>6251</v>
      </c>
      <c r="D3239" t="s">
        <v>2697</v>
      </c>
    </row>
    <row r="3240" spans="1:4" x14ac:dyDescent="0.35">
      <c r="A3240" t="s">
        <v>6093</v>
      </c>
      <c r="B3240" s="1">
        <v>41359</v>
      </c>
      <c r="C3240" t="s">
        <v>6251</v>
      </c>
      <c r="D3240" t="s">
        <v>2697</v>
      </c>
    </row>
    <row r="3241" spans="1:4" x14ac:dyDescent="0.35">
      <c r="A3241" t="s">
        <v>6095</v>
      </c>
      <c r="B3241" s="1">
        <v>41358</v>
      </c>
      <c r="C3241" t="s">
        <v>6251</v>
      </c>
      <c r="D3241" t="s">
        <v>2697</v>
      </c>
    </row>
    <row r="3242" spans="1:4" x14ac:dyDescent="0.35">
      <c r="A3242" t="s">
        <v>2266</v>
      </c>
      <c r="B3242" s="1">
        <v>41351</v>
      </c>
      <c r="C3242" t="s">
        <v>6251</v>
      </c>
      <c r="D3242" t="s">
        <v>2697</v>
      </c>
    </row>
    <row r="3243" spans="1:4" x14ac:dyDescent="0.35">
      <c r="A3243" t="s">
        <v>6098</v>
      </c>
      <c r="B3243" s="1">
        <v>41343</v>
      </c>
      <c r="C3243" t="s">
        <v>6251</v>
      </c>
      <c r="D3243" t="s">
        <v>2697</v>
      </c>
    </row>
    <row r="3244" spans="1:4" x14ac:dyDescent="0.35">
      <c r="A3244" t="s">
        <v>1785</v>
      </c>
      <c r="B3244" s="1">
        <v>41685</v>
      </c>
      <c r="C3244" t="s">
        <v>2715</v>
      </c>
      <c r="D3244" t="s">
        <v>2697</v>
      </c>
    </row>
    <row r="3245" spans="1:4" x14ac:dyDescent="0.35">
      <c r="A3245" t="s">
        <v>3154</v>
      </c>
      <c r="B3245" s="1">
        <v>44909</v>
      </c>
      <c r="C3245" t="s">
        <v>2711</v>
      </c>
      <c r="D3245" t="s">
        <v>2697</v>
      </c>
    </row>
    <row r="3246" spans="1:4" x14ac:dyDescent="0.35">
      <c r="A3246" t="s">
        <v>3155</v>
      </c>
      <c r="B3246" s="1">
        <v>44909</v>
      </c>
      <c r="C3246" t="s">
        <v>2711</v>
      </c>
      <c r="D3246" t="s">
        <v>2697</v>
      </c>
    </row>
    <row r="3247" spans="1:4" x14ac:dyDescent="0.35">
      <c r="A3247" t="s">
        <v>3156</v>
      </c>
      <c r="B3247" s="1">
        <v>44906</v>
      </c>
      <c r="C3247" t="s">
        <v>2707</v>
      </c>
      <c r="D3247" t="s">
        <v>2697</v>
      </c>
    </row>
    <row r="3248" spans="1:4" x14ac:dyDescent="0.35">
      <c r="A3248" t="s">
        <v>6101</v>
      </c>
      <c r="B3248" s="1">
        <v>41339</v>
      </c>
      <c r="C3248" t="s">
        <v>6251</v>
      </c>
      <c r="D3248" t="s">
        <v>2697</v>
      </c>
    </row>
    <row r="3249" spans="1:4" x14ac:dyDescent="0.35">
      <c r="A3249" t="s">
        <v>777</v>
      </c>
      <c r="B3249" s="1">
        <v>41517</v>
      </c>
      <c r="C3249" t="s">
        <v>2705</v>
      </c>
      <c r="D3249" t="s">
        <v>2697</v>
      </c>
    </row>
    <row r="3250" spans="1:4" x14ac:dyDescent="0.35">
      <c r="A3250" t="s">
        <v>1800</v>
      </c>
      <c r="B3250" s="1">
        <v>41676</v>
      </c>
      <c r="C3250" t="s">
        <v>2715</v>
      </c>
      <c r="D3250" t="s">
        <v>2697</v>
      </c>
    </row>
    <row r="3251" spans="1:4" x14ac:dyDescent="0.35">
      <c r="A3251" t="s">
        <v>6109</v>
      </c>
      <c r="B3251" s="1">
        <v>41320</v>
      </c>
      <c r="C3251" t="s">
        <v>6251</v>
      </c>
      <c r="D3251" t="s">
        <v>2697</v>
      </c>
    </row>
    <row r="3252" spans="1:4" x14ac:dyDescent="0.35">
      <c r="A3252" t="s">
        <v>6110</v>
      </c>
      <c r="B3252" s="1">
        <v>41317</v>
      </c>
      <c r="C3252" t="s">
        <v>6251</v>
      </c>
      <c r="D3252" t="s">
        <v>2697</v>
      </c>
    </row>
    <row r="3253" spans="1:4" x14ac:dyDescent="0.35">
      <c r="A3253" t="s">
        <v>6111</v>
      </c>
      <c r="B3253" s="1">
        <v>41317</v>
      </c>
      <c r="C3253" t="s">
        <v>6251</v>
      </c>
      <c r="D3253" t="s">
        <v>2697</v>
      </c>
    </row>
    <row r="3254" spans="1:4" x14ac:dyDescent="0.35">
      <c r="A3254" t="s">
        <v>6112</v>
      </c>
      <c r="B3254" s="1">
        <v>41316</v>
      </c>
      <c r="C3254" t="s">
        <v>6251</v>
      </c>
      <c r="D3254" t="s">
        <v>2697</v>
      </c>
    </row>
    <row r="3255" spans="1:4" x14ac:dyDescent="0.35">
      <c r="A3255" t="s">
        <v>3164</v>
      </c>
      <c r="B3255" s="1">
        <v>44902</v>
      </c>
      <c r="C3255" t="s">
        <v>2711</v>
      </c>
      <c r="D3255" t="s">
        <v>2697</v>
      </c>
    </row>
    <row r="3256" spans="1:4" x14ac:dyDescent="0.35">
      <c r="A3256" t="s">
        <v>3165</v>
      </c>
      <c r="B3256" s="1">
        <v>44902</v>
      </c>
      <c r="C3256" t="s">
        <v>2707</v>
      </c>
      <c r="D3256" t="s">
        <v>2697</v>
      </c>
    </row>
    <row r="3257" spans="1:4" x14ac:dyDescent="0.35">
      <c r="A3257" t="s">
        <v>1801</v>
      </c>
      <c r="B3257" s="1">
        <v>41675</v>
      </c>
      <c r="C3257" t="s">
        <v>2715</v>
      </c>
      <c r="D3257" t="s">
        <v>2697</v>
      </c>
    </row>
    <row r="3258" spans="1:4" x14ac:dyDescent="0.35">
      <c r="A3258" t="s">
        <v>2173</v>
      </c>
      <c r="B3258" s="1">
        <v>41310</v>
      </c>
      <c r="C3258" t="s">
        <v>6251</v>
      </c>
      <c r="D3258" t="s">
        <v>2697</v>
      </c>
    </row>
    <row r="3259" spans="1:4" x14ac:dyDescent="0.35">
      <c r="A3259" t="s">
        <v>6118</v>
      </c>
      <c r="B3259" s="1">
        <v>41309</v>
      </c>
      <c r="C3259" t="s">
        <v>6251</v>
      </c>
      <c r="D3259" t="s">
        <v>2697</v>
      </c>
    </row>
    <row r="3260" spans="1:4" x14ac:dyDescent="0.35">
      <c r="A3260" t="s">
        <v>5961</v>
      </c>
      <c r="B3260" s="1">
        <v>41674</v>
      </c>
      <c r="C3260" t="s">
        <v>2715</v>
      </c>
      <c r="D3260" t="s">
        <v>2697</v>
      </c>
    </row>
    <row r="3261" spans="1:4" x14ac:dyDescent="0.35">
      <c r="A3261" t="s">
        <v>4115</v>
      </c>
      <c r="B3261" s="1">
        <v>41309</v>
      </c>
      <c r="C3261" t="s">
        <v>6251</v>
      </c>
      <c r="D3261" t="s">
        <v>2697</v>
      </c>
    </row>
    <row r="3262" spans="1:4" x14ac:dyDescent="0.35">
      <c r="A3262" t="s">
        <v>3170</v>
      </c>
      <c r="B3262" s="1">
        <v>44901</v>
      </c>
      <c r="C3262" t="s">
        <v>2707</v>
      </c>
      <c r="D3262" t="s">
        <v>2697</v>
      </c>
    </row>
    <row r="3263" spans="1:4" x14ac:dyDescent="0.35">
      <c r="A3263" t="s">
        <v>3171</v>
      </c>
      <c r="B3263" s="1">
        <v>44900</v>
      </c>
      <c r="C3263" t="s">
        <v>2711</v>
      </c>
      <c r="D3263" t="s">
        <v>2697</v>
      </c>
    </row>
    <row r="3264" spans="1:4" x14ac:dyDescent="0.35">
      <c r="A3264" t="s">
        <v>1803</v>
      </c>
      <c r="B3264" s="1">
        <v>41673</v>
      </c>
      <c r="C3264" t="s">
        <v>2715</v>
      </c>
      <c r="D3264" t="s">
        <v>2697</v>
      </c>
    </row>
    <row r="3265" spans="1:4" x14ac:dyDescent="0.35">
      <c r="A3265" t="s">
        <v>6042</v>
      </c>
      <c r="B3265" s="1">
        <v>41504</v>
      </c>
      <c r="C3265" t="s">
        <v>2705</v>
      </c>
      <c r="D3265" t="s">
        <v>2697</v>
      </c>
    </row>
    <row r="3266" spans="1:4" x14ac:dyDescent="0.35">
      <c r="A3266" t="s">
        <v>1933</v>
      </c>
      <c r="B3266" s="1">
        <v>41664</v>
      </c>
      <c r="C3266" t="s">
        <v>2715</v>
      </c>
      <c r="D3266" t="s">
        <v>2697</v>
      </c>
    </row>
    <row r="3267" spans="1:4" x14ac:dyDescent="0.35">
      <c r="A3267" t="s">
        <v>2020</v>
      </c>
      <c r="B3267" s="1">
        <v>41474</v>
      </c>
      <c r="C3267" t="s">
        <v>2705</v>
      </c>
      <c r="D3267" t="s">
        <v>2697</v>
      </c>
    </row>
    <row r="3268" spans="1:4" x14ac:dyDescent="0.35">
      <c r="A3268" t="s">
        <v>5965</v>
      </c>
      <c r="B3268" s="1">
        <v>41663</v>
      </c>
      <c r="C3268" t="s">
        <v>2715</v>
      </c>
      <c r="D3268" t="s">
        <v>2697</v>
      </c>
    </row>
    <row r="3269" spans="1:4" x14ac:dyDescent="0.35">
      <c r="A3269" t="s">
        <v>6120</v>
      </c>
      <c r="B3269" s="1">
        <v>41306</v>
      </c>
      <c r="C3269" t="s">
        <v>6251</v>
      </c>
      <c r="D3269" t="s">
        <v>2697</v>
      </c>
    </row>
    <row r="3270" spans="1:4" x14ac:dyDescent="0.35">
      <c r="A3270" t="s">
        <v>6122</v>
      </c>
      <c r="B3270" s="1">
        <v>41302</v>
      </c>
      <c r="C3270" t="s">
        <v>6251</v>
      </c>
      <c r="D3270" t="s">
        <v>2697</v>
      </c>
    </row>
    <row r="3271" spans="1:4" x14ac:dyDescent="0.35">
      <c r="A3271" t="s">
        <v>6123</v>
      </c>
      <c r="B3271" s="1">
        <v>41298</v>
      </c>
      <c r="C3271" t="s">
        <v>6251</v>
      </c>
      <c r="D3271" t="s">
        <v>2697</v>
      </c>
    </row>
    <row r="3272" spans="1:4" x14ac:dyDescent="0.35">
      <c r="A3272" t="s">
        <v>6125</v>
      </c>
      <c r="B3272" s="1">
        <v>41296</v>
      </c>
      <c r="C3272" t="s">
        <v>6251</v>
      </c>
      <c r="D3272" t="s">
        <v>2697</v>
      </c>
    </row>
    <row r="3273" spans="1:4" x14ac:dyDescent="0.35">
      <c r="A3273" t="s">
        <v>2196</v>
      </c>
      <c r="B3273" s="1">
        <v>41292</v>
      </c>
      <c r="C3273" t="s">
        <v>6251</v>
      </c>
      <c r="D3273" t="s">
        <v>2697</v>
      </c>
    </row>
    <row r="3274" spans="1:4" x14ac:dyDescent="0.35">
      <c r="A3274" t="s">
        <v>2192</v>
      </c>
      <c r="B3274" s="1">
        <v>41291</v>
      </c>
      <c r="C3274" t="s">
        <v>6251</v>
      </c>
      <c r="D3274" t="s">
        <v>2697</v>
      </c>
    </row>
    <row r="3275" spans="1:4" x14ac:dyDescent="0.35">
      <c r="A3275" t="s">
        <v>5726</v>
      </c>
      <c r="B3275" s="1">
        <v>41662</v>
      </c>
      <c r="C3275" t="s">
        <v>2715</v>
      </c>
      <c r="D3275" t="s">
        <v>2697</v>
      </c>
    </row>
    <row r="3276" spans="1:4" x14ac:dyDescent="0.35">
      <c r="A3276" t="s">
        <v>2046</v>
      </c>
      <c r="B3276" s="1">
        <v>41451</v>
      </c>
      <c r="C3276" t="s">
        <v>2705</v>
      </c>
      <c r="D3276" t="s">
        <v>2697</v>
      </c>
    </row>
    <row r="3277" spans="1:4" x14ac:dyDescent="0.35">
      <c r="A3277" t="s">
        <v>2194</v>
      </c>
      <c r="B3277" s="1">
        <v>41290</v>
      </c>
      <c r="C3277" t="s">
        <v>6251</v>
      </c>
      <c r="D3277" t="s">
        <v>2697</v>
      </c>
    </row>
    <row r="3278" spans="1:4" x14ac:dyDescent="0.35">
      <c r="A3278" t="s">
        <v>6128</v>
      </c>
      <c r="B3278" s="1">
        <v>41289</v>
      </c>
      <c r="C3278" t="s">
        <v>6251</v>
      </c>
      <c r="D3278" t="s">
        <v>2697</v>
      </c>
    </row>
    <row r="3279" spans="1:4" x14ac:dyDescent="0.35">
      <c r="A3279" t="s">
        <v>2102</v>
      </c>
      <c r="B3279" s="1">
        <v>41284</v>
      </c>
      <c r="C3279" t="s">
        <v>6251</v>
      </c>
      <c r="D3279" t="s">
        <v>2697</v>
      </c>
    </row>
    <row r="3280" spans="1:4" x14ac:dyDescent="0.35">
      <c r="A3280" t="s">
        <v>5966</v>
      </c>
      <c r="B3280" s="1">
        <v>41661</v>
      </c>
      <c r="C3280" t="s">
        <v>2715</v>
      </c>
      <c r="D3280" t="s">
        <v>2697</v>
      </c>
    </row>
    <row r="3281" spans="1:4" x14ac:dyDescent="0.35">
      <c r="A3281" t="s">
        <v>6072</v>
      </c>
      <c r="B3281" s="1">
        <v>41430</v>
      </c>
      <c r="C3281" t="s">
        <v>2705</v>
      </c>
      <c r="D3281" t="s">
        <v>2697</v>
      </c>
    </row>
    <row r="3282" spans="1:4" x14ac:dyDescent="0.35">
      <c r="A3282" t="s">
        <v>2225</v>
      </c>
      <c r="B3282" s="1">
        <v>41276</v>
      </c>
      <c r="C3282" t="s">
        <v>6251</v>
      </c>
      <c r="D3282" t="s">
        <v>2697</v>
      </c>
    </row>
    <row r="3283" spans="1:4" x14ac:dyDescent="0.35">
      <c r="A3283" t="s">
        <v>6134</v>
      </c>
      <c r="B3283" s="1">
        <v>41265</v>
      </c>
      <c r="C3283" t="s">
        <v>6251</v>
      </c>
      <c r="D3283" t="s">
        <v>2697</v>
      </c>
    </row>
    <row r="3284" spans="1:4" x14ac:dyDescent="0.35">
      <c r="A3284" t="s">
        <v>3190</v>
      </c>
      <c r="B3284" s="1">
        <v>44891</v>
      </c>
      <c r="C3284" t="s">
        <v>2711</v>
      </c>
      <c r="D3284" t="s">
        <v>2697</v>
      </c>
    </row>
    <row r="3285" spans="1:4" x14ac:dyDescent="0.35">
      <c r="A3285" t="s">
        <v>2065</v>
      </c>
      <c r="B3285" s="1">
        <v>41428</v>
      </c>
      <c r="C3285" t="s">
        <v>2705</v>
      </c>
      <c r="D3285" t="s">
        <v>2697</v>
      </c>
    </row>
    <row r="3286" spans="1:4" x14ac:dyDescent="0.35">
      <c r="A3286" t="s">
        <v>5967</v>
      </c>
      <c r="B3286" s="1">
        <v>41661</v>
      </c>
      <c r="C3286" t="s">
        <v>2715</v>
      </c>
      <c r="D3286" t="s">
        <v>2697</v>
      </c>
    </row>
    <row r="3287" spans="1:4" x14ac:dyDescent="0.35">
      <c r="A3287" t="s">
        <v>6135</v>
      </c>
      <c r="B3287" s="1">
        <v>41264</v>
      </c>
      <c r="C3287" t="s">
        <v>6251</v>
      </c>
      <c r="D3287" t="s">
        <v>2697</v>
      </c>
    </row>
    <row r="3288" spans="1:4" x14ac:dyDescent="0.35">
      <c r="A3288" t="s">
        <v>5968</v>
      </c>
      <c r="B3288" s="1">
        <v>41659</v>
      </c>
      <c r="C3288" t="s">
        <v>2715</v>
      </c>
      <c r="D3288" t="s">
        <v>2697</v>
      </c>
    </row>
    <row r="3289" spans="1:4" x14ac:dyDescent="0.35">
      <c r="A3289" t="s">
        <v>3195</v>
      </c>
      <c r="B3289" s="1">
        <v>44887</v>
      </c>
      <c r="C3289" t="s">
        <v>2707</v>
      </c>
      <c r="D3289" t="s">
        <v>2697</v>
      </c>
    </row>
    <row r="3290" spans="1:4" x14ac:dyDescent="0.35">
      <c r="A3290" t="s">
        <v>6137</v>
      </c>
      <c r="B3290" s="1">
        <v>41253</v>
      </c>
      <c r="C3290" t="s">
        <v>6251</v>
      </c>
      <c r="D3290" t="s">
        <v>2697</v>
      </c>
    </row>
    <row r="3291" spans="1:4" x14ac:dyDescent="0.35">
      <c r="A3291" t="s">
        <v>5970</v>
      </c>
      <c r="B3291" s="1">
        <v>41648</v>
      </c>
      <c r="C3291" t="s">
        <v>2715</v>
      </c>
      <c r="D3291" t="s">
        <v>2697</v>
      </c>
    </row>
    <row r="3292" spans="1:4" x14ac:dyDescent="0.35">
      <c r="A3292" t="s">
        <v>2115</v>
      </c>
      <c r="B3292" s="1">
        <v>41245</v>
      </c>
      <c r="C3292" t="s">
        <v>6251</v>
      </c>
      <c r="D3292" t="s">
        <v>2697</v>
      </c>
    </row>
    <row r="3293" spans="1:4" x14ac:dyDescent="0.35">
      <c r="A3293" t="s">
        <v>2222</v>
      </c>
      <c r="B3293" s="1">
        <v>41244</v>
      </c>
      <c r="C3293" t="s">
        <v>6251</v>
      </c>
      <c r="D3293" t="s">
        <v>2697</v>
      </c>
    </row>
    <row r="3294" spans="1:4" x14ac:dyDescent="0.35">
      <c r="A3294" t="s">
        <v>6054</v>
      </c>
      <c r="B3294" s="1">
        <v>41243</v>
      </c>
      <c r="C3294" t="s">
        <v>6251</v>
      </c>
      <c r="D3294" t="s">
        <v>2697</v>
      </c>
    </row>
    <row r="3295" spans="1:4" x14ac:dyDescent="0.35">
      <c r="A3295" t="s">
        <v>5975</v>
      </c>
      <c r="B3295" s="1">
        <v>41644</v>
      </c>
      <c r="C3295" t="s">
        <v>2715</v>
      </c>
      <c r="D3295" t="s">
        <v>2697</v>
      </c>
    </row>
    <row r="3296" spans="1:4" x14ac:dyDescent="0.35">
      <c r="A3296" t="s">
        <v>1856</v>
      </c>
      <c r="B3296" s="1">
        <v>41643</v>
      </c>
      <c r="C3296" t="s">
        <v>2715</v>
      </c>
      <c r="D3296" t="s">
        <v>2697</v>
      </c>
    </row>
    <row r="3297" spans="1:4" x14ac:dyDescent="0.35">
      <c r="A3297" t="s">
        <v>5982</v>
      </c>
      <c r="B3297" s="1">
        <v>41637</v>
      </c>
      <c r="C3297" t="s">
        <v>2715</v>
      </c>
      <c r="D3297" t="s">
        <v>2697</v>
      </c>
    </row>
    <row r="3298" spans="1:4" x14ac:dyDescent="0.35">
      <c r="A3298" t="s">
        <v>2232</v>
      </c>
      <c r="B3298" s="1">
        <v>41239</v>
      </c>
      <c r="C3298" t="s">
        <v>6251</v>
      </c>
      <c r="D3298" t="s">
        <v>2697</v>
      </c>
    </row>
    <row r="3299" spans="1:4" x14ac:dyDescent="0.35">
      <c r="A3299" t="s">
        <v>3205</v>
      </c>
      <c r="B3299" s="1">
        <v>44876</v>
      </c>
      <c r="C3299" t="s">
        <v>2707</v>
      </c>
      <c r="D3299" t="s">
        <v>2697</v>
      </c>
    </row>
    <row r="3300" spans="1:4" x14ac:dyDescent="0.35">
      <c r="A3300" t="s">
        <v>1879</v>
      </c>
      <c r="B3300" s="1">
        <v>41626</v>
      </c>
      <c r="C3300" t="s">
        <v>2715</v>
      </c>
      <c r="D3300" t="s">
        <v>2697</v>
      </c>
    </row>
    <row r="3301" spans="1:4" x14ac:dyDescent="0.35">
      <c r="A3301" t="s">
        <v>5993</v>
      </c>
      <c r="B3301" s="1">
        <v>41625</v>
      </c>
      <c r="C3301" t="s">
        <v>2715</v>
      </c>
      <c r="D3301" t="s">
        <v>2697</v>
      </c>
    </row>
    <row r="3302" spans="1:4" x14ac:dyDescent="0.35">
      <c r="A3302" t="s">
        <v>2231</v>
      </c>
      <c r="B3302" s="1">
        <v>41239</v>
      </c>
      <c r="C3302" t="s">
        <v>6251</v>
      </c>
      <c r="D3302" t="s">
        <v>2697</v>
      </c>
    </row>
    <row r="3303" spans="1:4" x14ac:dyDescent="0.35">
      <c r="A3303" t="s">
        <v>6000</v>
      </c>
      <c r="B3303" s="1">
        <v>41613</v>
      </c>
      <c r="C3303" t="s">
        <v>2715</v>
      </c>
      <c r="D3303" t="s">
        <v>2697</v>
      </c>
    </row>
    <row r="3304" spans="1:4" x14ac:dyDescent="0.35">
      <c r="A3304" t="s">
        <v>6004</v>
      </c>
      <c r="B3304" s="1">
        <v>41597</v>
      </c>
      <c r="C3304" t="s">
        <v>2715</v>
      </c>
      <c r="D3304" t="s">
        <v>2697</v>
      </c>
    </row>
    <row r="3305" spans="1:4" x14ac:dyDescent="0.35">
      <c r="A3305" t="s">
        <v>6139</v>
      </c>
      <c r="B3305" s="1">
        <v>41231</v>
      </c>
      <c r="C3305" t="s">
        <v>6251</v>
      </c>
      <c r="D3305" t="s">
        <v>2697</v>
      </c>
    </row>
    <row r="3306" spans="1:4" x14ac:dyDescent="0.35">
      <c r="A3306" t="s">
        <v>6140</v>
      </c>
      <c r="B3306" s="1">
        <v>41228</v>
      </c>
      <c r="C3306" t="s">
        <v>6251</v>
      </c>
      <c r="D3306" t="s">
        <v>2697</v>
      </c>
    </row>
    <row r="3307" spans="1:4" x14ac:dyDescent="0.35">
      <c r="A3307" t="s">
        <v>6141</v>
      </c>
      <c r="B3307" s="1">
        <v>41227</v>
      </c>
      <c r="C3307" t="s">
        <v>6251</v>
      </c>
      <c r="D3307" t="s">
        <v>2697</v>
      </c>
    </row>
    <row r="3308" spans="1:4" x14ac:dyDescent="0.35">
      <c r="A3308" t="s">
        <v>6146</v>
      </c>
      <c r="B3308" s="1">
        <v>41209</v>
      </c>
      <c r="C3308" t="s">
        <v>6251</v>
      </c>
      <c r="D3308" t="s">
        <v>2697</v>
      </c>
    </row>
    <row r="3309" spans="1:4" x14ac:dyDescent="0.35">
      <c r="A3309" t="s">
        <v>6147</v>
      </c>
      <c r="B3309" s="1">
        <v>41190</v>
      </c>
      <c r="C3309" t="s">
        <v>6251</v>
      </c>
      <c r="D3309" t="s">
        <v>2697</v>
      </c>
    </row>
    <row r="3310" spans="1:4" x14ac:dyDescent="0.35">
      <c r="A3310" t="s">
        <v>3215</v>
      </c>
      <c r="B3310" s="1">
        <v>44870</v>
      </c>
      <c r="C3310" t="s">
        <v>2711</v>
      </c>
      <c r="D3310" t="s">
        <v>2697</v>
      </c>
    </row>
    <row r="3311" spans="1:4" x14ac:dyDescent="0.35">
      <c r="A3311" t="s">
        <v>3216</v>
      </c>
      <c r="B3311" s="1">
        <v>44870</v>
      </c>
      <c r="C3311" t="s">
        <v>2711</v>
      </c>
      <c r="D3311" t="s">
        <v>2697</v>
      </c>
    </row>
    <row r="3312" spans="1:4" x14ac:dyDescent="0.35">
      <c r="A3312" t="s">
        <v>3217</v>
      </c>
      <c r="B3312" s="1">
        <v>44870</v>
      </c>
      <c r="C3312" t="s">
        <v>2711</v>
      </c>
      <c r="D3312" t="s">
        <v>2697</v>
      </c>
    </row>
    <row r="3313" spans="1:4" x14ac:dyDescent="0.35">
      <c r="A3313" t="s">
        <v>3218</v>
      </c>
      <c r="B3313" s="1">
        <v>44870</v>
      </c>
      <c r="C3313" t="s">
        <v>2707</v>
      </c>
      <c r="D3313" t="s">
        <v>2697</v>
      </c>
    </row>
    <row r="3314" spans="1:4" x14ac:dyDescent="0.35">
      <c r="A3314" t="s">
        <v>6150</v>
      </c>
      <c r="B3314" s="1">
        <v>41168</v>
      </c>
      <c r="C3314" t="s">
        <v>6251</v>
      </c>
      <c r="D3314" t="s">
        <v>2697</v>
      </c>
    </row>
    <row r="3315" spans="1:4" x14ac:dyDescent="0.35">
      <c r="A3315" t="s">
        <v>1517</v>
      </c>
      <c r="B3315" s="1">
        <v>41594</v>
      </c>
      <c r="C3315" t="s">
        <v>2715</v>
      </c>
      <c r="D3315" t="s">
        <v>2697</v>
      </c>
    </row>
    <row r="3316" spans="1:4" x14ac:dyDescent="0.35">
      <c r="A3316" t="s">
        <v>6151</v>
      </c>
      <c r="B3316" s="1">
        <v>41162</v>
      </c>
      <c r="C3316" t="s">
        <v>6251</v>
      </c>
      <c r="D3316" t="s">
        <v>2697</v>
      </c>
    </row>
    <row r="3317" spans="1:4" x14ac:dyDescent="0.35">
      <c r="A3317" t="s">
        <v>2348</v>
      </c>
      <c r="B3317" s="1">
        <v>41087</v>
      </c>
      <c r="C3317" t="s">
        <v>6251</v>
      </c>
      <c r="D3317" t="s">
        <v>2697</v>
      </c>
    </row>
    <row r="3318" spans="1:4" x14ac:dyDescent="0.35">
      <c r="A3318" t="s">
        <v>6158</v>
      </c>
      <c r="B3318" s="1">
        <v>41068</v>
      </c>
      <c r="C3318" t="s">
        <v>6251</v>
      </c>
      <c r="D3318" t="s">
        <v>2697</v>
      </c>
    </row>
    <row r="3319" spans="1:4" x14ac:dyDescent="0.35">
      <c r="A3319" t="s">
        <v>1923</v>
      </c>
      <c r="B3319" s="1">
        <v>41590</v>
      </c>
      <c r="C3319" t="s">
        <v>2715</v>
      </c>
      <c r="D3319" t="s">
        <v>2697</v>
      </c>
    </row>
    <row r="3320" spans="1:4" x14ac:dyDescent="0.35">
      <c r="A3320" t="s">
        <v>6159</v>
      </c>
      <c r="B3320" s="1">
        <v>41067</v>
      </c>
      <c r="C3320" t="s">
        <v>6251</v>
      </c>
      <c r="D3320" t="s">
        <v>2697</v>
      </c>
    </row>
    <row r="3321" spans="1:4" x14ac:dyDescent="0.35">
      <c r="A3321" t="s">
        <v>6007</v>
      </c>
      <c r="B3321" s="1">
        <v>41589</v>
      </c>
      <c r="C3321" t="s">
        <v>2715</v>
      </c>
      <c r="D3321" t="s">
        <v>2697</v>
      </c>
    </row>
    <row r="3322" spans="1:4" x14ac:dyDescent="0.35">
      <c r="A3322" t="s">
        <v>6160</v>
      </c>
      <c r="B3322" s="1">
        <v>41066</v>
      </c>
      <c r="C3322" t="s">
        <v>6251</v>
      </c>
      <c r="D3322" t="s">
        <v>2697</v>
      </c>
    </row>
    <row r="3323" spans="1:4" x14ac:dyDescent="0.35">
      <c r="A3323" t="s">
        <v>6161</v>
      </c>
      <c r="B3323" s="1">
        <v>41064</v>
      </c>
      <c r="C3323" t="s">
        <v>6251</v>
      </c>
      <c r="D3323" t="s">
        <v>2697</v>
      </c>
    </row>
    <row r="3324" spans="1:4" x14ac:dyDescent="0.35">
      <c r="A3324" t="s">
        <v>2075</v>
      </c>
      <c r="B3324" s="1">
        <v>41418</v>
      </c>
      <c r="C3324" t="s">
        <v>2705</v>
      </c>
      <c r="D3324" t="s">
        <v>2697</v>
      </c>
    </row>
    <row r="3325" spans="1:4" x14ac:dyDescent="0.35">
      <c r="A3325" t="s">
        <v>2073</v>
      </c>
      <c r="B3325" s="1">
        <v>41587</v>
      </c>
      <c r="C3325" t="s">
        <v>2715</v>
      </c>
      <c r="D3325" t="s">
        <v>2697</v>
      </c>
    </row>
    <row r="3326" spans="1:4" x14ac:dyDescent="0.35">
      <c r="A3326" t="s">
        <v>6009</v>
      </c>
      <c r="B3326" s="1">
        <v>41587</v>
      </c>
      <c r="C3326" t="s">
        <v>2715</v>
      </c>
      <c r="D3326" t="s">
        <v>2697</v>
      </c>
    </row>
    <row r="3327" spans="1:4" x14ac:dyDescent="0.35">
      <c r="A3327" t="s">
        <v>6162</v>
      </c>
      <c r="B3327" s="1">
        <v>41061</v>
      </c>
      <c r="C3327" t="s">
        <v>6251</v>
      </c>
      <c r="D3327" t="s">
        <v>2697</v>
      </c>
    </row>
    <row r="3328" spans="1:4" x14ac:dyDescent="0.35">
      <c r="A3328" t="s">
        <v>6163</v>
      </c>
      <c r="B3328" s="1">
        <v>41056</v>
      </c>
      <c r="C3328" t="s">
        <v>6251</v>
      </c>
      <c r="D3328" t="s">
        <v>2697</v>
      </c>
    </row>
    <row r="3329" spans="1:4" x14ac:dyDescent="0.35">
      <c r="A3329" t="s">
        <v>3234</v>
      </c>
      <c r="B3329" s="1">
        <v>44860</v>
      </c>
      <c r="C3329" t="s">
        <v>2707</v>
      </c>
      <c r="D3329" t="s">
        <v>2697</v>
      </c>
    </row>
    <row r="3330" spans="1:4" x14ac:dyDescent="0.35">
      <c r="A3330" t="s">
        <v>2368</v>
      </c>
      <c r="B3330" s="1">
        <v>41049</v>
      </c>
      <c r="C3330" t="s">
        <v>6251</v>
      </c>
      <c r="D3330" t="s">
        <v>2697</v>
      </c>
    </row>
    <row r="3331" spans="1:4" x14ac:dyDescent="0.35">
      <c r="A3331" t="s">
        <v>6011</v>
      </c>
      <c r="B3331" s="1">
        <v>41586</v>
      </c>
      <c r="C3331" t="s">
        <v>2715</v>
      </c>
      <c r="D3331" t="s">
        <v>2697</v>
      </c>
    </row>
    <row r="3332" spans="1:4" x14ac:dyDescent="0.35">
      <c r="A3332" t="s">
        <v>3237</v>
      </c>
      <c r="B3332" s="1">
        <v>44858</v>
      </c>
      <c r="C3332" t="s">
        <v>2707</v>
      </c>
      <c r="D3332" t="s">
        <v>2697</v>
      </c>
    </row>
    <row r="3333" spans="1:4" x14ac:dyDescent="0.35">
      <c r="A3333" t="s">
        <v>6164</v>
      </c>
      <c r="B3333" s="1">
        <v>41043</v>
      </c>
      <c r="C3333" t="s">
        <v>6251</v>
      </c>
      <c r="D3333" t="s">
        <v>2697</v>
      </c>
    </row>
    <row r="3334" spans="1:4" x14ac:dyDescent="0.35">
      <c r="A3334" t="s">
        <v>49</v>
      </c>
      <c r="B3334" s="1">
        <v>44857</v>
      </c>
      <c r="C3334" t="s">
        <v>2707</v>
      </c>
      <c r="D3334" t="s">
        <v>2697</v>
      </c>
    </row>
    <row r="3335" spans="1:4" x14ac:dyDescent="0.35">
      <c r="A3335" t="s">
        <v>6166</v>
      </c>
      <c r="B3335" s="1">
        <v>41019</v>
      </c>
      <c r="C3335" t="s">
        <v>6251</v>
      </c>
      <c r="D3335" t="s">
        <v>2697</v>
      </c>
    </row>
    <row r="3336" spans="1:4" x14ac:dyDescent="0.35">
      <c r="A3336" t="s">
        <v>6168</v>
      </c>
      <c r="B3336" s="1">
        <v>41003</v>
      </c>
      <c r="C3336" t="s">
        <v>6251</v>
      </c>
      <c r="D3336" t="s">
        <v>2697</v>
      </c>
    </row>
    <row r="3337" spans="1:4" x14ac:dyDescent="0.35">
      <c r="A3337" t="s">
        <v>6169</v>
      </c>
      <c r="B3337" s="1">
        <v>41001</v>
      </c>
      <c r="C3337" t="s">
        <v>6251</v>
      </c>
      <c r="D3337" t="s">
        <v>2697</v>
      </c>
    </row>
    <row r="3338" spans="1:4" x14ac:dyDescent="0.35">
      <c r="A3338" t="s">
        <v>6171</v>
      </c>
      <c r="B3338" s="1">
        <v>41000</v>
      </c>
      <c r="C3338" t="s">
        <v>6251</v>
      </c>
      <c r="D3338" t="s">
        <v>2697</v>
      </c>
    </row>
    <row r="3339" spans="1:4" x14ac:dyDescent="0.35">
      <c r="A3339" t="s">
        <v>1930</v>
      </c>
      <c r="B3339" s="1">
        <v>41579</v>
      </c>
      <c r="C3339" t="s">
        <v>2715</v>
      </c>
      <c r="D3339" t="s">
        <v>2697</v>
      </c>
    </row>
    <row r="3340" spans="1:4" x14ac:dyDescent="0.35">
      <c r="A3340" t="s">
        <v>3244</v>
      </c>
      <c r="B3340" s="1">
        <v>44854</v>
      </c>
      <c r="C3340" t="s">
        <v>2707</v>
      </c>
      <c r="D3340" t="s">
        <v>2697</v>
      </c>
    </row>
    <row r="3341" spans="1:4" x14ac:dyDescent="0.35">
      <c r="A3341" t="s">
        <v>3245</v>
      </c>
      <c r="B3341" s="1">
        <v>44853</v>
      </c>
      <c r="C3341" t="s">
        <v>2707</v>
      </c>
      <c r="D3341" t="s">
        <v>2697</v>
      </c>
    </row>
    <row r="3342" spans="1:4" x14ac:dyDescent="0.35">
      <c r="A3342" t="s">
        <v>6172</v>
      </c>
      <c r="B3342" s="1">
        <v>40980</v>
      </c>
      <c r="C3342" t="s">
        <v>6251</v>
      </c>
      <c r="D3342" t="s">
        <v>2697</v>
      </c>
    </row>
    <row r="3343" spans="1:4" x14ac:dyDescent="0.35">
      <c r="A3343" t="s">
        <v>6173</v>
      </c>
      <c r="B3343" s="1">
        <v>40974</v>
      </c>
      <c r="C3343" t="s">
        <v>6251</v>
      </c>
      <c r="D3343" t="s">
        <v>2697</v>
      </c>
    </row>
    <row r="3344" spans="1:4" x14ac:dyDescent="0.35">
      <c r="A3344" t="s">
        <v>6174</v>
      </c>
      <c r="B3344" s="1">
        <v>40973</v>
      </c>
      <c r="C3344" t="s">
        <v>6251</v>
      </c>
      <c r="D3344" t="s">
        <v>2697</v>
      </c>
    </row>
    <row r="3345" spans="1:4" x14ac:dyDescent="0.35">
      <c r="A3345" t="s">
        <v>6175</v>
      </c>
      <c r="B3345" s="1">
        <v>40968</v>
      </c>
      <c r="C3345" t="s">
        <v>6251</v>
      </c>
      <c r="D3345" t="s">
        <v>2697</v>
      </c>
    </row>
    <row r="3346" spans="1:4" x14ac:dyDescent="0.35">
      <c r="A3346" t="s">
        <v>6177</v>
      </c>
      <c r="B3346" s="1">
        <v>40964</v>
      </c>
      <c r="C3346" t="s">
        <v>6251</v>
      </c>
      <c r="D3346" t="s">
        <v>2697</v>
      </c>
    </row>
    <row r="3347" spans="1:4" x14ac:dyDescent="0.35">
      <c r="A3347" t="s">
        <v>2417</v>
      </c>
      <c r="B3347" s="1">
        <v>40954</v>
      </c>
      <c r="C3347" t="s">
        <v>6251</v>
      </c>
      <c r="D3347" t="s">
        <v>2697</v>
      </c>
    </row>
    <row r="3348" spans="1:4" x14ac:dyDescent="0.35">
      <c r="A3348" t="s">
        <v>6104</v>
      </c>
      <c r="B3348" s="1">
        <v>41336</v>
      </c>
      <c r="C3348" t="s">
        <v>2705</v>
      </c>
      <c r="D3348" t="s">
        <v>2697</v>
      </c>
    </row>
    <row r="3349" spans="1:4" x14ac:dyDescent="0.35">
      <c r="A3349" t="s">
        <v>2682</v>
      </c>
      <c r="B3349" s="1">
        <v>40950</v>
      </c>
      <c r="C3349" t="s">
        <v>6251</v>
      </c>
      <c r="D3349" t="s">
        <v>2697</v>
      </c>
    </row>
    <row r="3350" spans="1:4" x14ac:dyDescent="0.35">
      <c r="A3350" t="s">
        <v>3254</v>
      </c>
      <c r="B3350" s="1">
        <v>44847</v>
      </c>
      <c r="C3350" t="s">
        <v>2711</v>
      </c>
      <c r="D3350" t="s">
        <v>2697</v>
      </c>
    </row>
    <row r="3351" spans="1:4" x14ac:dyDescent="0.35">
      <c r="A3351" t="s">
        <v>6017</v>
      </c>
      <c r="B3351" s="1">
        <v>41571</v>
      </c>
      <c r="C3351" t="s">
        <v>2715</v>
      </c>
      <c r="D3351" t="s">
        <v>2697</v>
      </c>
    </row>
    <row r="3352" spans="1:4" x14ac:dyDescent="0.35">
      <c r="A3352" t="s">
        <v>3256</v>
      </c>
      <c r="B3352" s="1">
        <v>44844</v>
      </c>
      <c r="C3352" t="s">
        <v>2707</v>
      </c>
      <c r="D3352" t="s">
        <v>2697</v>
      </c>
    </row>
    <row r="3353" spans="1:4" x14ac:dyDescent="0.35">
      <c r="A3353" t="s">
        <v>6019</v>
      </c>
      <c r="B3353" s="1">
        <v>41568</v>
      </c>
      <c r="C3353" t="s">
        <v>2715</v>
      </c>
      <c r="D3353" t="s">
        <v>2697</v>
      </c>
    </row>
    <row r="3354" spans="1:4" x14ac:dyDescent="0.35">
      <c r="A3354" t="s">
        <v>6178</v>
      </c>
      <c r="B3354" s="1">
        <v>40950</v>
      </c>
      <c r="C3354" t="s">
        <v>6251</v>
      </c>
      <c r="D3354" t="s">
        <v>2697</v>
      </c>
    </row>
    <row r="3355" spans="1:4" x14ac:dyDescent="0.35">
      <c r="A3355" t="s">
        <v>3586</v>
      </c>
      <c r="B3355" s="1">
        <v>40950</v>
      </c>
      <c r="C3355" t="s">
        <v>6251</v>
      </c>
      <c r="D3355" t="s">
        <v>2697</v>
      </c>
    </row>
    <row r="3356" spans="1:4" x14ac:dyDescent="0.35">
      <c r="A3356" t="s">
        <v>6179</v>
      </c>
      <c r="B3356" s="1">
        <v>40944</v>
      </c>
      <c r="C3356" t="s">
        <v>6251</v>
      </c>
      <c r="D3356" t="s">
        <v>2697</v>
      </c>
    </row>
    <row r="3357" spans="1:4" x14ac:dyDescent="0.35">
      <c r="A3357" t="s">
        <v>2418</v>
      </c>
      <c r="B3357" s="1">
        <v>40943</v>
      </c>
      <c r="C3357" t="s">
        <v>6251</v>
      </c>
      <c r="D3357" t="s">
        <v>2697</v>
      </c>
    </row>
    <row r="3358" spans="1:4" x14ac:dyDescent="0.35">
      <c r="A3358" t="s">
        <v>6182</v>
      </c>
      <c r="B3358" s="1">
        <v>40920</v>
      </c>
      <c r="C3358" t="s">
        <v>6251</v>
      </c>
      <c r="D3358" t="s">
        <v>2697</v>
      </c>
    </row>
    <row r="3359" spans="1:4" x14ac:dyDescent="0.35">
      <c r="A3359" t="s">
        <v>3263</v>
      </c>
      <c r="B3359" s="1">
        <v>44841</v>
      </c>
      <c r="C3359" t="s">
        <v>2707</v>
      </c>
      <c r="D3359" t="s">
        <v>2697</v>
      </c>
    </row>
    <row r="3360" spans="1:4" x14ac:dyDescent="0.35">
      <c r="A3360" t="s">
        <v>402</v>
      </c>
      <c r="B3360" s="1">
        <v>40906</v>
      </c>
      <c r="C3360" t="s">
        <v>6251</v>
      </c>
      <c r="D3360" t="s">
        <v>2697</v>
      </c>
    </row>
    <row r="3361" spans="1:4" x14ac:dyDescent="0.35">
      <c r="A3361" t="s">
        <v>6189</v>
      </c>
      <c r="B3361" s="1">
        <v>40900</v>
      </c>
      <c r="C3361" t="s">
        <v>6251</v>
      </c>
      <c r="D3361" t="s">
        <v>2697</v>
      </c>
    </row>
    <row r="3362" spans="1:4" x14ac:dyDescent="0.35">
      <c r="A3362" t="s">
        <v>6190</v>
      </c>
      <c r="B3362" s="1">
        <v>40900</v>
      </c>
      <c r="C3362" t="s">
        <v>6251</v>
      </c>
      <c r="D3362" t="s">
        <v>2697</v>
      </c>
    </row>
    <row r="3363" spans="1:4" x14ac:dyDescent="0.35">
      <c r="A3363" t="s">
        <v>4772</v>
      </c>
      <c r="B3363" s="1">
        <v>40899</v>
      </c>
      <c r="C3363" t="s">
        <v>6251</v>
      </c>
      <c r="D3363" t="s">
        <v>2697</v>
      </c>
    </row>
    <row r="3364" spans="1:4" x14ac:dyDescent="0.35">
      <c r="A3364" t="s">
        <v>6194</v>
      </c>
      <c r="B3364" s="1">
        <v>40888</v>
      </c>
      <c r="C3364" t="s">
        <v>6251</v>
      </c>
      <c r="D3364" t="s">
        <v>2697</v>
      </c>
    </row>
    <row r="3365" spans="1:4" x14ac:dyDescent="0.35">
      <c r="A3365" t="s">
        <v>6195</v>
      </c>
      <c r="B3365" s="1">
        <v>40876</v>
      </c>
      <c r="C3365" t="s">
        <v>6251</v>
      </c>
      <c r="D3365" t="s">
        <v>2697</v>
      </c>
    </row>
    <row r="3366" spans="1:4" x14ac:dyDescent="0.35">
      <c r="A3366" t="s">
        <v>6020</v>
      </c>
      <c r="B3366" s="1">
        <v>41562</v>
      </c>
      <c r="C3366" t="s">
        <v>2715</v>
      </c>
      <c r="D3366" t="s">
        <v>2697</v>
      </c>
    </row>
    <row r="3367" spans="1:4" x14ac:dyDescent="0.35">
      <c r="A3367" t="s">
        <v>6021</v>
      </c>
      <c r="B3367" s="1">
        <v>41562</v>
      </c>
      <c r="C3367" t="s">
        <v>2715</v>
      </c>
      <c r="D3367" t="s">
        <v>2697</v>
      </c>
    </row>
    <row r="3368" spans="1:4" x14ac:dyDescent="0.35">
      <c r="A3368" t="s">
        <v>6196</v>
      </c>
      <c r="B3368" s="1">
        <v>40874</v>
      </c>
      <c r="C3368" t="s">
        <v>6251</v>
      </c>
      <c r="D3368" t="s">
        <v>2697</v>
      </c>
    </row>
    <row r="3369" spans="1:4" x14ac:dyDescent="0.35">
      <c r="A3369" t="s">
        <v>6197</v>
      </c>
      <c r="B3369" s="1">
        <v>40870</v>
      </c>
      <c r="C3369" t="s">
        <v>6251</v>
      </c>
      <c r="D3369" t="s">
        <v>2697</v>
      </c>
    </row>
    <row r="3370" spans="1:4" x14ac:dyDescent="0.35">
      <c r="A3370" t="s">
        <v>6199</v>
      </c>
      <c r="B3370" s="1">
        <v>40866</v>
      </c>
      <c r="C3370" t="s">
        <v>6251</v>
      </c>
      <c r="D3370" t="s">
        <v>2697</v>
      </c>
    </row>
    <row r="3371" spans="1:4" x14ac:dyDescent="0.35">
      <c r="A3371" t="s">
        <v>3275</v>
      </c>
      <c r="B3371" s="1">
        <v>44834</v>
      </c>
      <c r="C3371" t="s">
        <v>2707</v>
      </c>
      <c r="D3371" t="s">
        <v>2697</v>
      </c>
    </row>
    <row r="3372" spans="1:4" x14ac:dyDescent="0.35">
      <c r="A3372" t="s">
        <v>6114</v>
      </c>
      <c r="B3372" s="1">
        <v>41313</v>
      </c>
      <c r="C3372" t="s">
        <v>2705</v>
      </c>
      <c r="D3372" t="s">
        <v>2697</v>
      </c>
    </row>
    <row r="3373" spans="1:4" x14ac:dyDescent="0.35">
      <c r="A3373" t="s">
        <v>6201</v>
      </c>
      <c r="B3373" s="1">
        <v>40855</v>
      </c>
      <c r="C3373" t="s">
        <v>6251</v>
      </c>
      <c r="D3373" t="s">
        <v>2697</v>
      </c>
    </row>
    <row r="3374" spans="1:4" x14ac:dyDescent="0.35">
      <c r="A3374" t="s">
        <v>6203</v>
      </c>
      <c r="B3374" s="1">
        <v>40854</v>
      </c>
      <c r="C3374" t="s">
        <v>6251</v>
      </c>
      <c r="D3374" t="s">
        <v>2697</v>
      </c>
    </row>
    <row r="3375" spans="1:4" x14ac:dyDescent="0.35">
      <c r="A3375" t="s">
        <v>6204</v>
      </c>
      <c r="B3375" s="1">
        <v>40853</v>
      </c>
      <c r="C3375" t="s">
        <v>6251</v>
      </c>
      <c r="D3375" t="s">
        <v>2697</v>
      </c>
    </row>
    <row r="3376" spans="1:4" x14ac:dyDescent="0.35">
      <c r="A3376" t="s">
        <v>6022</v>
      </c>
      <c r="B3376" s="1">
        <v>41560</v>
      </c>
      <c r="C3376" t="s">
        <v>2715</v>
      </c>
      <c r="D3376" t="s">
        <v>2697</v>
      </c>
    </row>
    <row r="3377" spans="1:4" x14ac:dyDescent="0.35">
      <c r="A3377" t="s">
        <v>6119</v>
      </c>
      <c r="B3377" s="1">
        <v>41308</v>
      </c>
      <c r="C3377" t="s">
        <v>2705</v>
      </c>
      <c r="D3377" t="s">
        <v>2697</v>
      </c>
    </row>
    <row r="3378" spans="1:4" x14ac:dyDescent="0.35">
      <c r="A3378" t="s">
        <v>3282</v>
      </c>
      <c r="B3378" s="1">
        <v>44831</v>
      </c>
      <c r="C3378" t="s">
        <v>2707</v>
      </c>
      <c r="D3378" t="s">
        <v>2697</v>
      </c>
    </row>
    <row r="3379" spans="1:4" x14ac:dyDescent="0.35">
      <c r="A3379" t="s">
        <v>3283</v>
      </c>
      <c r="B3379" s="1">
        <v>44831</v>
      </c>
      <c r="C3379" t="s">
        <v>2711</v>
      </c>
      <c r="D3379" t="s">
        <v>2697</v>
      </c>
    </row>
    <row r="3380" spans="1:4" x14ac:dyDescent="0.35">
      <c r="A3380" t="s">
        <v>2495</v>
      </c>
      <c r="B3380" s="1">
        <v>41558</v>
      </c>
      <c r="C3380" t="s">
        <v>2715</v>
      </c>
      <c r="D3380" t="s">
        <v>2697</v>
      </c>
    </row>
    <row r="3381" spans="1:4" x14ac:dyDescent="0.35">
      <c r="A3381" t="s">
        <v>3284</v>
      </c>
      <c r="B3381" s="1">
        <v>44829</v>
      </c>
      <c r="C3381" t="s">
        <v>2707</v>
      </c>
      <c r="D3381" t="s">
        <v>2697</v>
      </c>
    </row>
    <row r="3382" spans="1:4" x14ac:dyDescent="0.35">
      <c r="A3382" t="s">
        <v>6026</v>
      </c>
      <c r="B3382" s="1">
        <v>41555</v>
      </c>
      <c r="C3382" t="s">
        <v>2715</v>
      </c>
      <c r="D3382" t="s">
        <v>2697</v>
      </c>
    </row>
    <row r="3383" spans="1:4" x14ac:dyDescent="0.35">
      <c r="A3383" t="s">
        <v>2278</v>
      </c>
      <c r="B3383" s="1">
        <v>41551</v>
      </c>
      <c r="C3383" t="s">
        <v>2715</v>
      </c>
      <c r="D3383" t="s">
        <v>2697</v>
      </c>
    </row>
    <row r="3384" spans="1:4" x14ac:dyDescent="0.35">
      <c r="A3384" t="s">
        <v>6206</v>
      </c>
      <c r="B3384" s="1">
        <v>40848</v>
      </c>
      <c r="C3384" t="s">
        <v>6251</v>
      </c>
      <c r="D3384" t="s">
        <v>2697</v>
      </c>
    </row>
    <row r="3385" spans="1:4" x14ac:dyDescent="0.35">
      <c r="A3385" t="s">
        <v>3288</v>
      </c>
      <c r="B3385" s="1">
        <v>44826</v>
      </c>
      <c r="C3385" t="s">
        <v>2707</v>
      </c>
      <c r="D3385" t="s">
        <v>2697</v>
      </c>
    </row>
    <row r="3386" spans="1:4" x14ac:dyDescent="0.35">
      <c r="A3386" t="s">
        <v>3289</v>
      </c>
      <c r="B3386" s="1">
        <v>44826</v>
      </c>
      <c r="C3386" t="s">
        <v>2711</v>
      </c>
      <c r="D3386" t="s">
        <v>2697</v>
      </c>
    </row>
    <row r="3387" spans="1:4" x14ac:dyDescent="0.35">
      <c r="A3387" t="s">
        <v>3290</v>
      </c>
      <c r="B3387" s="1">
        <v>44824</v>
      </c>
      <c r="C3387" t="s">
        <v>2707</v>
      </c>
      <c r="D3387" t="s">
        <v>2697</v>
      </c>
    </row>
    <row r="3388" spans="1:4" x14ac:dyDescent="0.35">
      <c r="A3388" t="s">
        <v>3291</v>
      </c>
      <c r="B3388" s="1">
        <v>44824</v>
      </c>
      <c r="C3388" t="s">
        <v>2707</v>
      </c>
      <c r="D3388" t="s">
        <v>2697</v>
      </c>
    </row>
    <row r="3389" spans="1:4" x14ac:dyDescent="0.35">
      <c r="A3389" t="s">
        <v>3292</v>
      </c>
      <c r="B3389" s="1">
        <v>44824</v>
      </c>
      <c r="C3389" t="s">
        <v>2711</v>
      </c>
      <c r="D3389" t="s">
        <v>2697</v>
      </c>
    </row>
    <row r="3390" spans="1:4" x14ac:dyDescent="0.35">
      <c r="A3390" t="s">
        <v>2499</v>
      </c>
      <c r="B3390" s="1">
        <v>40847</v>
      </c>
      <c r="C3390" t="s">
        <v>6251</v>
      </c>
      <c r="D3390" t="s">
        <v>2697</v>
      </c>
    </row>
    <row r="3391" spans="1:4" x14ac:dyDescent="0.35">
      <c r="A3391" t="s">
        <v>3294</v>
      </c>
      <c r="B3391" s="1">
        <v>44823</v>
      </c>
      <c r="C3391" t="s">
        <v>2707</v>
      </c>
      <c r="D3391" t="s">
        <v>2697</v>
      </c>
    </row>
    <row r="3392" spans="1:4" x14ac:dyDescent="0.35">
      <c r="A3392" t="s">
        <v>6211</v>
      </c>
      <c r="B3392" s="1">
        <v>40832</v>
      </c>
      <c r="C3392" t="s">
        <v>6251</v>
      </c>
      <c r="D3392" t="s">
        <v>2697</v>
      </c>
    </row>
    <row r="3393" spans="1:4" x14ac:dyDescent="0.35">
      <c r="A3393" t="s">
        <v>3296</v>
      </c>
      <c r="B3393" s="1">
        <v>44821</v>
      </c>
      <c r="C3393" t="s">
        <v>2711</v>
      </c>
      <c r="D3393" t="s">
        <v>2697</v>
      </c>
    </row>
    <row r="3394" spans="1:4" x14ac:dyDescent="0.35">
      <c r="A3394" t="s">
        <v>6214</v>
      </c>
      <c r="B3394" s="1">
        <v>40813</v>
      </c>
      <c r="C3394" t="s">
        <v>6251</v>
      </c>
      <c r="D3394" t="s">
        <v>2697</v>
      </c>
    </row>
    <row r="3395" spans="1:4" x14ac:dyDescent="0.35">
      <c r="A3395" t="s">
        <v>3298</v>
      </c>
      <c r="B3395" s="1">
        <v>44817</v>
      </c>
      <c r="C3395" t="s">
        <v>2711</v>
      </c>
      <c r="D3395" t="s">
        <v>2697</v>
      </c>
    </row>
    <row r="3396" spans="1:4" x14ac:dyDescent="0.35">
      <c r="A3396" t="s">
        <v>2505</v>
      </c>
      <c r="B3396" s="1">
        <v>40810</v>
      </c>
      <c r="C3396" t="s">
        <v>6251</v>
      </c>
      <c r="D3396" t="s">
        <v>2697</v>
      </c>
    </row>
    <row r="3397" spans="1:4" x14ac:dyDescent="0.35">
      <c r="A3397" t="s">
        <v>6030</v>
      </c>
      <c r="B3397" s="1">
        <v>41545</v>
      </c>
      <c r="C3397" t="s">
        <v>2715</v>
      </c>
      <c r="D3397" t="s">
        <v>2697</v>
      </c>
    </row>
    <row r="3398" spans="1:4" x14ac:dyDescent="0.35">
      <c r="A3398" t="s">
        <v>6215</v>
      </c>
      <c r="B3398" s="1">
        <v>40802</v>
      </c>
      <c r="C3398" t="s">
        <v>6251</v>
      </c>
      <c r="D3398" t="s">
        <v>2697</v>
      </c>
    </row>
    <row r="3399" spans="1:4" x14ac:dyDescent="0.35">
      <c r="A3399" t="s">
        <v>3302</v>
      </c>
      <c r="B3399" s="1">
        <v>44815</v>
      </c>
      <c r="C3399" t="s">
        <v>2711</v>
      </c>
      <c r="D3399" t="s">
        <v>2697</v>
      </c>
    </row>
    <row r="3400" spans="1:4" x14ac:dyDescent="0.35">
      <c r="A3400" t="s">
        <v>6216</v>
      </c>
      <c r="B3400" s="1">
        <v>40799</v>
      </c>
      <c r="C3400" t="s">
        <v>6251</v>
      </c>
      <c r="D3400" t="s">
        <v>2697</v>
      </c>
    </row>
    <row r="3401" spans="1:4" x14ac:dyDescent="0.35">
      <c r="A3401" t="s">
        <v>3304</v>
      </c>
      <c r="B3401" s="1">
        <v>44814</v>
      </c>
      <c r="C3401" t="s">
        <v>2711</v>
      </c>
      <c r="D3401" t="s">
        <v>2697</v>
      </c>
    </row>
    <row r="3402" spans="1:4" x14ac:dyDescent="0.35">
      <c r="A3402" t="s">
        <v>6130</v>
      </c>
      <c r="B3402" s="1">
        <v>41280</v>
      </c>
      <c r="C3402" t="s">
        <v>2705</v>
      </c>
      <c r="D3402" t="s">
        <v>2697</v>
      </c>
    </row>
    <row r="3403" spans="1:4" x14ac:dyDescent="0.35">
      <c r="A3403" t="s">
        <v>6217</v>
      </c>
      <c r="B3403" s="1">
        <v>40795</v>
      </c>
      <c r="C3403" t="s">
        <v>6251</v>
      </c>
      <c r="D3403" t="s">
        <v>2697</v>
      </c>
    </row>
    <row r="3404" spans="1:4" x14ac:dyDescent="0.35">
      <c r="A3404" t="s">
        <v>3307</v>
      </c>
      <c r="B3404" s="1">
        <v>44813</v>
      </c>
      <c r="C3404" t="s">
        <v>2707</v>
      </c>
      <c r="D3404" t="s">
        <v>2697</v>
      </c>
    </row>
    <row r="3405" spans="1:4" x14ac:dyDescent="0.35">
      <c r="A3405" t="s">
        <v>6218</v>
      </c>
      <c r="B3405" s="1">
        <v>40792</v>
      </c>
      <c r="C3405" t="s">
        <v>6251</v>
      </c>
      <c r="D3405" t="s">
        <v>2697</v>
      </c>
    </row>
    <row r="3406" spans="1:4" x14ac:dyDescent="0.35">
      <c r="A3406" t="s">
        <v>6031</v>
      </c>
      <c r="B3406" s="1">
        <v>41540</v>
      </c>
      <c r="C3406" t="s">
        <v>2715</v>
      </c>
      <c r="D3406" t="s">
        <v>2697</v>
      </c>
    </row>
    <row r="3407" spans="1:4" x14ac:dyDescent="0.35">
      <c r="A3407" t="s">
        <v>6219</v>
      </c>
      <c r="B3407" s="1">
        <v>40791</v>
      </c>
      <c r="C3407" t="s">
        <v>6251</v>
      </c>
      <c r="D3407" t="s">
        <v>2697</v>
      </c>
    </row>
    <row r="3408" spans="1:4" x14ac:dyDescent="0.35">
      <c r="A3408" t="s">
        <v>2210</v>
      </c>
      <c r="B3408" s="1">
        <v>41271</v>
      </c>
      <c r="C3408" t="s">
        <v>2705</v>
      </c>
      <c r="D3408" t="s">
        <v>2697</v>
      </c>
    </row>
    <row r="3409" spans="1:4" x14ac:dyDescent="0.35">
      <c r="A3409" t="s">
        <v>6220</v>
      </c>
      <c r="B3409" s="1">
        <v>40783</v>
      </c>
      <c r="C3409" t="s">
        <v>6251</v>
      </c>
      <c r="D3409" t="s">
        <v>2697</v>
      </c>
    </row>
    <row r="3410" spans="1:4" x14ac:dyDescent="0.35">
      <c r="A3410" t="s">
        <v>6156</v>
      </c>
      <c r="B3410" s="1">
        <v>41106</v>
      </c>
      <c r="C3410" t="s">
        <v>2705</v>
      </c>
      <c r="D3410" t="s">
        <v>2697</v>
      </c>
    </row>
    <row r="3411" spans="1:4" x14ac:dyDescent="0.35">
      <c r="A3411" t="s">
        <v>1333</v>
      </c>
      <c r="B3411" s="1">
        <v>40771</v>
      </c>
      <c r="C3411" t="s">
        <v>6251</v>
      </c>
      <c r="D3411" t="s">
        <v>2697</v>
      </c>
    </row>
    <row r="3412" spans="1:4" x14ac:dyDescent="0.35">
      <c r="A3412" t="s">
        <v>6034</v>
      </c>
      <c r="B3412" s="1">
        <v>41537</v>
      </c>
      <c r="C3412" t="s">
        <v>2715</v>
      </c>
      <c r="D3412" t="s">
        <v>2697</v>
      </c>
    </row>
    <row r="3413" spans="1:4" x14ac:dyDescent="0.35">
      <c r="A3413" t="s">
        <v>1518</v>
      </c>
      <c r="B3413" s="1">
        <v>41523</v>
      </c>
      <c r="C3413" t="s">
        <v>2715</v>
      </c>
      <c r="D3413" t="s">
        <v>2697</v>
      </c>
    </row>
    <row r="3414" spans="1:4" x14ac:dyDescent="0.35">
      <c r="A3414" t="s">
        <v>2326</v>
      </c>
      <c r="B3414" s="1">
        <v>41050</v>
      </c>
      <c r="C3414" t="s">
        <v>2705</v>
      </c>
      <c r="D3414" t="s">
        <v>2697</v>
      </c>
    </row>
    <row r="3415" spans="1:4" x14ac:dyDescent="0.35">
      <c r="A3415" t="s">
        <v>2335</v>
      </c>
      <c r="B3415" s="1">
        <v>41050</v>
      </c>
      <c r="C3415" t="s">
        <v>2705</v>
      </c>
      <c r="D3415" t="s">
        <v>2697</v>
      </c>
    </row>
    <row r="3416" spans="1:4" x14ac:dyDescent="0.35">
      <c r="A3416" t="s">
        <v>6170</v>
      </c>
      <c r="B3416" s="1">
        <v>41000</v>
      </c>
      <c r="C3416" t="s">
        <v>2705</v>
      </c>
      <c r="D3416" t="s">
        <v>2697</v>
      </c>
    </row>
    <row r="3417" spans="1:4" x14ac:dyDescent="0.35">
      <c r="A3417" t="s">
        <v>6180</v>
      </c>
      <c r="B3417" s="1">
        <v>40944</v>
      </c>
      <c r="C3417" t="s">
        <v>2705</v>
      </c>
      <c r="D3417" t="s">
        <v>2697</v>
      </c>
    </row>
    <row r="3418" spans="1:4" x14ac:dyDescent="0.35">
      <c r="A3418" t="s">
        <v>3321</v>
      </c>
      <c r="B3418" s="1">
        <v>44802</v>
      </c>
      <c r="C3418" t="s">
        <v>2707</v>
      </c>
      <c r="D3418" t="s">
        <v>2697</v>
      </c>
    </row>
    <row r="3419" spans="1:4" x14ac:dyDescent="0.35">
      <c r="A3419" t="s">
        <v>6224</v>
      </c>
      <c r="B3419" s="1">
        <v>40770</v>
      </c>
      <c r="C3419" t="s">
        <v>6251</v>
      </c>
      <c r="D3419" t="s">
        <v>2697</v>
      </c>
    </row>
    <row r="3420" spans="1:4" x14ac:dyDescent="0.35">
      <c r="A3420" t="s">
        <v>6038</v>
      </c>
      <c r="B3420" s="1">
        <v>41522</v>
      </c>
      <c r="C3420" t="s">
        <v>2715</v>
      </c>
      <c r="D3420" t="s">
        <v>2697</v>
      </c>
    </row>
    <row r="3421" spans="1:4" x14ac:dyDescent="0.35">
      <c r="A3421" t="s">
        <v>3324</v>
      </c>
      <c r="B3421" s="1">
        <v>44799</v>
      </c>
      <c r="C3421" t="s">
        <v>2707</v>
      </c>
      <c r="D3421" t="s">
        <v>2697</v>
      </c>
    </row>
    <row r="3422" spans="1:4" x14ac:dyDescent="0.35">
      <c r="A3422" t="s">
        <v>3325</v>
      </c>
      <c r="B3422" s="1">
        <v>44797</v>
      </c>
      <c r="C3422" t="s">
        <v>2707</v>
      </c>
      <c r="D3422" t="s">
        <v>2697</v>
      </c>
    </row>
    <row r="3423" spans="1:4" x14ac:dyDescent="0.35">
      <c r="A3423" t="s">
        <v>3586</v>
      </c>
      <c r="B3423" s="1">
        <v>40769</v>
      </c>
      <c r="C3423" t="s">
        <v>6251</v>
      </c>
      <c r="D3423" t="s">
        <v>2697</v>
      </c>
    </row>
    <row r="3424" spans="1:4" x14ac:dyDescent="0.35">
      <c r="A3424" t="s">
        <v>3327</v>
      </c>
      <c r="B3424" s="1">
        <v>44796</v>
      </c>
      <c r="C3424" t="s">
        <v>2711</v>
      </c>
      <c r="D3424" t="s">
        <v>2697</v>
      </c>
    </row>
    <row r="3425" spans="1:4" x14ac:dyDescent="0.35">
      <c r="A3425" t="s">
        <v>3328</v>
      </c>
      <c r="B3425" s="1">
        <v>44796</v>
      </c>
      <c r="C3425" t="s">
        <v>2707</v>
      </c>
      <c r="D3425" t="s">
        <v>2697</v>
      </c>
    </row>
    <row r="3426" spans="1:4" x14ac:dyDescent="0.35">
      <c r="A3426" t="s">
        <v>6226</v>
      </c>
      <c r="B3426" s="1">
        <v>40757</v>
      </c>
      <c r="C3426" t="s">
        <v>6251</v>
      </c>
      <c r="D3426" t="s">
        <v>2697</v>
      </c>
    </row>
    <row r="3427" spans="1:4" x14ac:dyDescent="0.35">
      <c r="A3427" t="s">
        <v>6228</v>
      </c>
      <c r="B3427" s="1">
        <v>40755</v>
      </c>
      <c r="C3427" t="s">
        <v>6251</v>
      </c>
      <c r="D3427" t="s">
        <v>2697</v>
      </c>
    </row>
    <row r="3428" spans="1:4" x14ac:dyDescent="0.35">
      <c r="A3428" t="s">
        <v>3331</v>
      </c>
      <c r="B3428" s="1">
        <v>44794</v>
      </c>
      <c r="C3428" t="s">
        <v>2707</v>
      </c>
      <c r="D3428" t="s">
        <v>2697</v>
      </c>
    </row>
    <row r="3429" spans="1:4" x14ac:dyDescent="0.35">
      <c r="A3429" t="s">
        <v>6229</v>
      </c>
      <c r="B3429" s="1">
        <v>40746</v>
      </c>
      <c r="C3429" t="s">
        <v>6251</v>
      </c>
      <c r="D3429" t="s">
        <v>2697</v>
      </c>
    </row>
    <row r="3430" spans="1:4" x14ac:dyDescent="0.35">
      <c r="A3430" t="s">
        <v>5539</v>
      </c>
      <c r="B3430" s="1">
        <v>41518</v>
      </c>
      <c r="C3430" t="s">
        <v>2715</v>
      </c>
      <c r="D3430" t="s">
        <v>2697</v>
      </c>
    </row>
    <row r="3431" spans="1:4" x14ac:dyDescent="0.35">
      <c r="A3431" t="s">
        <v>6039</v>
      </c>
      <c r="B3431" s="1">
        <v>41518</v>
      </c>
      <c r="C3431" t="s">
        <v>2715</v>
      </c>
      <c r="D3431" t="s">
        <v>2697</v>
      </c>
    </row>
    <row r="3432" spans="1:4" x14ac:dyDescent="0.35">
      <c r="A3432" t="s">
        <v>2190</v>
      </c>
      <c r="B3432" s="1">
        <v>41512</v>
      </c>
      <c r="C3432" t="s">
        <v>2715</v>
      </c>
      <c r="D3432" t="s">
        <v>2697</v>
      </c>
    </row>
    <row r="3433" spans="1:4" x14ac:dyDescent="0.35">
      <c r="A3433" t="s">
        <v>3336</v>
      </c>
      <c r="B3433" s="1">
        <v>44793</v>
      </c>
      <c r="C3433" t="s">
        <v>2707</v>
      </c>
      <c r="D3433" t="s">
        <v>2697</v>
      </c>
    </row>
    <row r="3434" spans="1:4" x14ac:dyDescent="0.35">
      <c r="A3434" t="s">
        <v>2489</v>
      </c>
      <c r="B3434" s="1">
        <v>40744</v>
      </c>
      <c r="C3434" t="s">
        <v>6251</v>
      </c>
      <c r="D3434" t="s">
        <v>2697</v>
      </c>
    </row>
    <row r="3435" spans="1:4" x14ac:dyDescent="0.35">
      <c r="A3435" t="s">
        <v>240</v>
      </c>
      <c r="B3435" s="1">
        <v>44792</v>
      </c>
      <c r="C3435" t="s">
        <v>2707</v>
      </c>
      <c r="D3435" t="s">
        <v>2697</v>
      </c>
    </row>
    <row r="3436" spans="1:4" x14ac:dyDescent="0.35">
      <c r="A3436" t="s">
        <v>6231</v>
      </c>
      <c r="B3436" s="1">
        <v>40732</v>
      </c>
      <c r="C3436" t="s">
        <v>6251</v>
      </c>
      <c r="D3436" t="s">
        <v>2697</v>
      </c>
    </row>
    <row r="3437" spans="1:4" x14ac:dyDescent="0.35">
      <c r="A3437" t="s">
        <v>6232</v>
      </c>
      <c r="B3437" s="1">
        <v>40725</v>
      </c>
      <c r="C3437" t="s">
        <v>6251</v>
      </c>
      <c r="D3437" t="s">
        <v>2697</v>
      </c>
    </row>
    <row r="3438" spans="1:4" x14ac:dyDescent="0.35">
      <c r="A3438" t="s">
        <v>6041</v>
      </c>
      <c r="B3438" s="1">
        <v>41506</v>
      </c>
      <c r="C3438" t="s">
        <v>2715</v>
      </c>
      <c r="D3438" t="s">
        <v>2697</v>
      </c>
    </row>
    <row r="3439" spans="1:4" x14ac:dyDescent="0.35">
      <c r="A3439" t="s">
        <v>2576</v>
      </c>
      <c r="B3439" s="1">
        <v>40722</v>
      </c>
      <c r="C3439" t="s">
        <v>6251</v>
      </c>
      <c r="D3439" t="s">
        <v>2697</v>
      </c>
    </row>
    <row r="3440" spans="1:4" x14ac:dyDescent="0.35">
      <c r="A3440" t="s">
        <v>6233</v>
      </c>
      <c r="B3440" s="1">
        <v>40722</v>
      </c>
      <c r="C3440" t="s">
        <v>6251</v>
      </c>
      <c r="D3440" t="s">
        <v>2697</v>
      </c>
    </row>
    <row r="3441" spans="1:4" x14ac:dyDescent="0.35">
      <c r="A3441" t="s">
        <v>6043</v>
      </c>
      <c r="B3441" s="1">
        <v>41503</v>
      </c>
      <c r="C3441" t="s">
        <v>2715</v>
      </c>
      <c r="D3441" t="s">
        <v>2697</v>
      </c>
    </row>
    <row r="3442" spans="1:4" x14ac:dyDescent="0.35">
      <c r="A3442" t="s">
        <v>3343</v>
      </c>
      <c r="B3442" s="1">
        <v>44790</v>
      </c>
      <c r="C3442" t="s">
        <v>2707</v>
      </c>
      <c r="D3442" t="s">
        <v>2697</v>
      </c>
    </row>
    <row r="3443" spans="1:4" x14ac:dyDescent="0.35">
      <c r="A3443" t="s">
        <v>4</v>
      </c>
      <c r="B3443" s="1">
        <v>45064</v>
      </c>
      <c r="C3443" t="s">
        <v>6251</v>
      </c>
      <c r="D3443" t="s">
        <v>5</v>
      </c>
    </row>
    <row r="3444" spans="1:4" x14ac:dyDescent="0.35">
      <c r="A3444" t="s">
        <v>6</v>
      </c>
      <c r="B3444" s="1">
        <v>40988</v>
      </c>
      <c r="C3444" t="s">
        <v>6251</v>
      </c>
      <c r="D3444" t="s">
        <v>5</v>
      </c>
    </row>
    <row r="3445" spans="1:4" x14ac:dyDescent="0.35">
      <c r="A3445" t="s">
        <v>10</v>
      </c>
      <c r="B3445" s="1">
        <v>45052</v>
      </c>
      <c r="C3445" t="s">
        <v>6251</v>
      </c>
      <c r="D3445" t="s">
        <v>5</v>
      </c>
    </row>
    <row r="3446" spans="1:4" x14ac:dyDescent="0.35">
      <c r="A3446" t="s">
        <v>11</v>
      </c>
      <c r="B3446" s="1">
        <v>45067</v>
      </c>
      <c r="C3446" t="s">
        <v>6251</v>
      </c>
      <c r="D3446" t="s">
        <v>5</v>
      </c>
    </row>
    <row r="3447" spans="1:4" x14ac:dyDescent="0.35">
      <c r="A3447" t="s">
        <v>6207</v>
      </c>
      <c r="B3447" s="1">
        <v>40844</v>
      </c>
      <c r="C3447" t="s">
        <v>2705</v>
      </c>
      <c r="D3447" t="s">
        <v>2697</v>
      </c>
    </row>
    <row r="3448" spans="1:4" x14ac:dyDescent="0.35">
      <c r="A3448" t="s">
        <v>3349</v>
      </c>
      <c r="B3448" s="1">
        <v>44787</v>
      </c>
      <c r="C3448" t="s">
        <v>2707</v>
      </c>
      <c r="D3448" t="s">
        <v>2697</v>
      </c>
    </row>
    <row r="3449" spans="1:4" x14ac:dyDescent="0.35">
      <c r="A3449" t="s">
        <v>12</v>
      </c>
      <c r="B3449" s="1">
        <v>45067</v>
      </c>
      <c r="C3449" t="s">
        <v>6251</v>
      </c>
      <c r="D3449" t="s">
        <v>5</v>
      </c>
    </row>
    <row r="3450" spans="1:4" x14ac:dyDescent="0.35">
      <c r="A3450" t="s">
        <v>13</v>
      </c>
      <c r="B3450" s="1">
        <v>44520</v>
      </c>
      <c r="C3450" t="s">
        <v>6251</v>
      </c>
      <c r="D3450" t="s">
        <v>5</v>
      </c>
    </row>
    <row r="3451" spans="1:4" x14ac:dyDescent="0.35">
      <c r="A3451" t="s">
        <v>14</v>
      </c>
      <c r="B3451" s="1">
        <v>45064</v>
      </c>
      <c r="C3451" t="s">
        <v>6251</v>
      </c>
      <c r="D3451" t="s">
        <v>5</v>
      </c>
    </row>
    <row r="3452" spans="1:4" x14ac:dyDescent="0.35">
      <c r="A3452" t="s">
        <v>3353</v>
      </c>
      <c r="B3452" s="1">
        <v>44783</v>
      </c>
      <c r="C3452" t="s">
        <v>2707</v>
      </c>
      <c r="D3452" t="s">
        <v>2697</v>
      </c>
    </row>
    <row r="3453" spans="1:4" x14ac:dyDescent="0.35">
      <c r="A3453" t="s">
        <v>6044</v>
      </c>
      <c r="B3453" s="1">
        <v>41503</v>
      </c>
      <c r="C3453" t="s">
        <v>2715</v>
      </c>
      <c r="D3453" t="s">
        <v>2697</v>
      </c>
    </row>
    <row r="3454" spans="1:4" x14ac:dyDescent="0.35">
      <c r="A3454" t="s">
        <v>6045</v>
      </c>
      <c r="B3454" s="1">
        <v>41498</v>
      </c>
      <c r="C3454" t="s">
        <v>2715</v>
      </c>
      <c r="D3454" t="s">
        <v>2697</v>
      </c>
    </row>
    <row r="3455" spans="1:4" x14ac:dyDescent="0.35">
      <c r="A3455" t="s">
        <v>6048</v>
      </c>
      <c r="B3455" s="1">
        <v>41494</v>
      </c>
      <c r="C3455" t="s">
        <v>2715</v>
      </c>
      <c r="D3455" t="s">
        <v>2697</v>
      </c>
    </row>
    <row r="3456" spans="1:4" x14ac:dyDescent="0.35">
      <c r="A3456" t="s">
        <v>6051</v>
      </c>
      <c r="B3456" s="1">
        <v>41494</v>
      </c>
      <c r="C3456" t="s">
        <v>2715</v>
      </c>
      <c r="D3456" t="s">
        <v>2697</v>
      </c>
    </row>
    <row r="3457" spans="1:4" x14ac:dyDescent="0.35">
      <c r="A3457" t="s">
        <v>15</v>
      </c>
      <c r="B3457" s="1">
        <v>40810</v>
      </c>
      <c r="C3457" t="s">
        <v>6251</v>
      </c>
      <c r="D3457" t="s">
        <v>5</v>
      </c>
    </row>
    <row r="3458" spans="1:4" x14ac:dyDescent="0.35">
      <c r="A3458" t="s">
        <v>3358</v>
      </c>
      <c r="B3458" s="1">
        <v>44781</v>
      </c>
      <c r="C3458" t="s">
        <v>2707</v>
      </c>
      <c r="D3458" t="s">
        <v>2697</v>
      </c>
    </row>
    <row r="3459" spans="1:4" x14ac:dyDescent="0.35">
      <c r="A3459" t="s">
        <v>6213</v>
      </c>
      <c r="B3459" s="1">
        <v>40824</v>
      </c>
      <c r="C3459" t="s">
        <v>2705</v>
      </c>
      <c r="D3459" t="s">
        <v>2697</v>
      </c>
    </row>
    <row r="3460" spans="1:4" x14ac:dyDescent="0.35">
      <c r="A3460" t="s">
        <v>3360</v>
      </c>
      <c r="B3460" s="1">
        <v>44779</v>
      </c>
      <c r="C3460" t="s">
        <v>2707</v>
      </c>
      <c r="D3460" t="s">
        <v>2697</v>
      </c>
    </row>
    <row r="3461" spans="1:4" x14ac:dyDescent="0.35">
      <c r="A3461" t="s">
        <v>17</v>
      </c>
      <c r="B3461" s="1">
        <v>44197</v>
      </c>
      <c r="C3461" t="s">
        <v>6251</v>
      </c>
      <c r="D3461" t="s">
        <v>5</v>
      </c>
    </row>
    <row r="3462" spans="1:4" x14ac:dyDescent="0.35">
      <c r="A3462" t="s">
        <v>18</v>
      </c>
      <c r="B3462" s="1">
        <v>44858</v>
      </c>
      <c r="C3462" t="s">
        <v>6251</v>
      </c>
      <c r="D3462" t="s">
        <v>5</v>
      </c>
    </row>
    <row r="3463" spans="1:4" x14ac:dyDescent="0.35">
      <c r="A3463" t="s">
        <v>6052</v>
      </c>
      <c r="B3463" s="1">
        <v>41491</v>
      </c>
      <c r="C3463" t="s">
        <v>2715</v>
      </c>
      <c r="D3463" t="s">
        <v>2697</v>
      </c>
    </row>
    <row r="3464" spans="1:4" x14ac:dyDescent="0.35">
      <c r="A3464" t="s">
        <v>3364</v>
      </c>
      <c r="B3464" s="1">
        <v>44778</v>
      </c>
      <c r="C3464" t="s">
        <v>2707</v>
      </c>
      <c r="D3464" t="s">
        <v>2697</v>
      </c>
    </row>
    <row r="3465" spans="1:4" x14ac:dyDescent="0.35">
      <c r="A3465" t="s">
        <v>22</v>
      </c>
      <c r="B3465" s="1">
        <v>44801</v>
      </c>
      <c r="C3465" t="s">
        <v>6251</v>
      </c>
      <c r="D3465" t="s">
        <v>5</v>
      </c>
    </row>
    <row r="3466" spans="1:4" x14ac:dyDescent="0.35">
      <c r="A3466" t="s">
        <v>6053</v>
      </c>
      <c r="B3466" s="1">
        <v>41491</v>
      </c>
      <c r="C3466" t="s">
        <v>2715</v>
      </c>
      <c r="D3466" t="s">
        <v>2697</v>
      </c>
    </row>
    <row r="3467" spans="1:4" x14ac:dyDescent="0.35">
      <c r="A3467" t="s">
        <v>6055</v>
      </c>
      <c r="B3467" s="1">
        <v>41486</v>
      </c>
      <c r="C3467" t="s">
        <v>2715</v>
      </c>
      <c r="D3467" t="s">
        <v>2697</v>
      </c>
    </row>
    <row r="3468" spans="1:4" x14ac:dyDescent="0.35">
      <c r="A3468" t="s">
        <v>3368</v>
      </c>
      <c r="B3468" s="1">
        <v>44776</v>
      </c>
      <c r="C3468" t="s">
        <v>2711</v>
      </c>
      <c r="D3468" t="s">
        <v>2697</v>
      </c>
    </row>
    <row r="3469" spans="1:4" x14ac:dyDescent="0.35">
      <c r="A3469" t="s">
        <v>23</v>
      </c>
      <c r="B3469" s="1">
        <v>44430</v>
      </c>
      <c r="C3469" t="s">
        <v>6251</v>
      </c>
      <c r="D3469" t="s">
        <v>5</v>
      </c>
    </row>
    <row r="3470" spans="1:4" x14ac:dyDescent="0.35">
      <c r="A3470" t="s">
        <v>7</v>
      </c>
      <c r="B3470" s="1">
        <v>44713</v>
      </c>
      <c r="C3470" t="s">
        <v>2705</v>
      </c>
      <c r="D3470" t="s">
        <v>5</v>
      </c>
    </row>
    <row r="3471" spans="1:4" x14ac:dyDescent="0.35">
      <c r="A3471" t="s">
        <v>24</v>
      </c>
      <c r="B3471" s="1">
        <v>45011</v>
      </c>
      <c r="C3471" t="s">
        <v>6251</v>
      </c>
      <c r="D3471" t="s">
        <v>5</v>
      </c>
    </row>
    <row r="3472" spans="1:4" x14ac:dyDescent="0.35">
      <c r="A3472" t="s">
        <v>26</v>
      </c>
      <c r="B3472" s="1">
        <v>44922</v>
      </c>
      <c r="C3472" t="s">
        <v>6251</v>
      </c>
      <c r="D3472" t="s">
        <v>5</v>
      </c>
    </row>
    <row r="3473" spans="1:4" x14ac:dyDescent="0.35">
      <c r="A3473" t="s">
        <v>28</v>
      </c>
      <c r="B3473" s="1">
        <v>45003</v>
      </c>
      <c r="C3473" t="s">
        <v>6251</v>
      </c>
      <c r="D3473" t="s">
        <v>5</v>
      </c>
    </row>
    <row r="3474" spans="1:4" x14ac:dyDescent="0.35">
      <c r="A3474" t="s">
        <v>30</v>
      </c>
      <c r="B3474" s="1">
        <v>42079</v>
      </c>
      <c r="C3474" t="s">
        <v>6251</v>
      </c>
      <c r="D3474" t="s">
        <v>5</v>
      </c>
    </row>
    <row r="3475" spans="1:4" x14ac:dyDescent="0.35">
      <c r="A3475" t="s">
        <v>38</v>
      </c>
      <c r="B3475" s="1">
        <v>42763</v>
      </c>
      <c r="C3475" t="s">
        <v>6251</v>
      </c>
      <c r="D3475" t="s">
        <v>5</v>
      </c>
    </row>
    <row r="3476" spans="1:4" x14ac:dyDescent="0.35">
      <c r="A3476" t="s">
        <v>6056</v>
      </c>
      <c r="B3476" s="1">
        <v>41486</v>
      </c>
      <c r="C3476" t="s">
        <v>2715</v>
      </c>
      <c r="D3476" t="s">
        <v>2697</v>
      </c>
    </row>
    <row r="3477" spans="1:4" x14ac:dyDescent="0.35">
      <c r="A3477" t="s">
        <v>8</v>
      </c>
      <c r="B3477" s="1">
        <v>44724</v>
      </c>
      <c r="C3477" t="s">
        <v>2705</v>
      </c>
      <c r="D3477" t="s">
        <v>5</v>
      </c>
    </row>
    <row r="3478" spans="1:4" x14ac:dyDescent="0.35">
      <c r="A3478" t="s">
        <v>6066</v>
      </c>
      <c r="B3478" s="1">
        <v>41444</v>
      </c>
      <c r="C3478" t="s">
        <v>2715</v>
      </c>
      <c r="D3478" t="s">
        <v>2697</v>
      </c>
    </row>
    <row r="3479" spans="1:4" x14ac:dyDescent="0.35">
      <c r="A3479" t="s">
        <v>39</v>
      </c>
      <c r="B3479" s="1">
        <v>44958</v>
      </c>
      <c r="C3479" t="s">
        <v>6251</v>
      </c>
      <c r="D3479" t="s">
        <v>5</v>
      </c>
    </row>
    <row r="3480" spans="1:4" x14ac:dyDescent="0.35">
      <c r="A3480" t="s">
        <v>3379</v>
      </c>
      <c r="B3480" s="1">
        <v>44767</v>
      </c>
      <c r="C3480" t="s">
        <v>2707</v>
      </c>
      <c r="D3480" t="s">
        <v>2697</v>
      </c>
    </row>
    <row r="3481" spans="1:4" x14ac:dyDescent="0.35">
      <c r="A3481" t="s">
        <v>40</v>
      </c>
      <c r="B3481" s="1">
        <v>43463</v>
      </c>
      <c r="C3481" t="s">
        <v>6251</v>
      </c>
      <c r="D3481" t="s">
        <v>5</v>
      </c>
    </row>
    <row r="3482" spans="1:4" x14ac:dyDescent="0.35">
      <c r="A3482" t="s">
        <v>3381</v>
      </c>
      <c r="B3482" s="1">
        <v>44766</v>
      </c>
      <c r="C3482" t="s">
        <v>2711</v>
      </c>
      <c r="D3482" t="s">
        <v>2697</v>
      </c>
    </row>
    <row r="3483" spans="1:4" x14ac:dyDescent="0.35">
      <c r="A3483" t="s">
        <v>6068</v>
      </c>
      <c r="B3483" s="1">
        <v>41438</v>
      </c>
      <c r="C3483" t="s">
        <v>2715</v>
      </c>
      <c r="D3483" t="s">
        <v>2697</v>
      </c>
    </row>
    <row r="3484" spans="1:4" x14ac:dyDescent="0.35">
      <c r="A3484" t="s">
        <v>3383</v>
      </c>
      <c r="B3484" s="1">
        <v>44766</v>
      </c>
      <c r="C3484" t="s">
        <v>2707</v>
      </c>
      <c r="D3484" t="s">
        <v>2697</v>
      </c>
    </row>
    <row r="3485" spans="1:4" x14ac:dyDescent="0.35">
      <c r="A3485" t="s">
        <v>3384</v>
      </c>
      <c r="B3485" s="1">
        <v>44766</v>
      </c>
      <c r="C3485" t="s">
        <v>2707</v>
      </c>
      <c r="D3485" t="s">
        <v>2697</v>
      </c>
    </row>
    <row r="3486" spans="1:4" x14ac:dyDescent="0.35">
      <c r="A3486" t="s">
        <v>42</v>
      </c>
      <c r="B3486" s="1">
        <v>44929</v>
      </c>
      <c r="C3486" t="s">
        <v>6251</v>
      </c>
      <c r="D3486" t="s">
        <v>5</v>
      </c>
    </row>
    <row r="3487" spans="1:4" x14ac:dyDescent="0.35">
      <c r="A3487" t="s">
        <v>1194</v>
      </c>
      <c r="B3487" s="1">
        <v>41434</v>
      </c>
      <c r="C3487" t="s">
        <v>2715</v>
      </c>
      <c r="D3487" t="s">
        <v>2697</v>
      </c>
    </row>
    <row r="3488" spans="1:4" x14ac:dyDescent="0.35">
      <c r="A3488" t="s">
        <v>6071</v>
      </c>
      <c r="B3488" s="1">
        <v>41431</v>
      </c>
      <c r="C3488" t="s">
        <v>2715</v>
      </c>
      <c r="D3488" t="s">
        <v>2697</v>
      </c>
    </row>
    <row r="3489" spans="1:4" x14ac:dyDescent="0.35">
      <c r="A3489" t="s">
        <v>20</v>
      </c>
      <c r="B3489" s="1">
        <v>45036</v>
      </c>
      <c r="C3489" t="s">
        <v>2705</v>
      </c>
      <c r="D3489" t="s">
        <v>5</v>
      </c>
    </row>
    <row r="3490" spans="1:4" x14ac:dyDescent="0.35">
      <c r="A3490" t="s">
        <v>3389</v>
      </c>
      <c r="B3490" s="1">
        <v>44763</v>
      </c>
      <c r="C3490" t="s">
        <v>2711</v>
      </c>
      <c r="D3490" t="s">
        <v>2697</v>
      </c>
    </row>
    <row r="3491" spans="1:4" x14ac:dyDescent="0.35">
      <c r="A3491" t="s">
        <v>43</v>
      </c>
      <c r="B3491" s="1">
        <v>44502</v>
      </c>
      <c r="C3491" t="s">
        <v>6251</v>
      </c>
      <c r="D3491" t="s">
        <v>5</v>
      </c>
    </row>
    <row r="3492" spans="1:4" x14ac:dyDescent="0.35">
      <c r="A3492" t="s">
        <v>21</v>
      </c>
      <c r="B3492" s="1">
        <v>45035</v>
      </c>
      <c r="C3492" t="s">
        <v>2705</v>
      </c>
      <c r="D3492" t="s">
        <v>5</v>
      </c>
    </row>
    <row r="3493" spans="1:4" x14ac:dyDescent="0.35">
      <c r="A3493" t="s">
        <v>44</v>
      </c>
      <c r="B3493" s="1">
        <v>44755</v>
      </c>
      <c r="C3493" t="s">
        <v>6251</v>
      </c>
      <c r="D3493" t="s">
        <v>5</v>
      </c>
    </row>
    <row r="3494" spans="1:4" x14ac:dyDescent="0.35">
      <c r="A3494" t="s">
        <v>6075</v>
      </c>
      <c r="B3494" s="1">
        <v>41414</v>
      </c>
      <c r="C3494" t="s">
        <v>2715</v>
      </c>
      <c r="D3494" t="s">
        <v>2697</v>
      </c>
    </row>
    <row r="3495" spans="1:4" x14ac:dyDescent="0.35">
      <c r="A3495" t="s">
        <v>45</v>
      </c>
      <c r="B3495" s="1">
        <v>44875</v>
      </c>
      <c r="C3495" t="s">
        <v>6251</v>
      </c>
      <c r="D3495" t="s">
        <v>5</v>
      </c>
    </row>
    <row r="3496" spans="1:4" x14ac:dyDescent="0.35">
      <c r="A3496" t="s">
        <v>4772</v>
      </c>
      <c r="B3496" s="1">
        <v>41410</v>
      </c>
      <c r="C3496" t="s">
        <v>2715</v>
      </c>
      <c r="D3496" t="s">
        <v>2697</v>
      </c>
    </row>
    <row r="3497" spans="1:4" x14ac:dyDescent="0.35">
      <c r="A3497" t="s">
        <v>2724</v>
      </c>
      <c r="B3497" s="1">
        <v>41396</v>
      </c>
      <c r="C3497" t="s">
        <v>2715</v>
      </c>
      <c r="D3497" t="s">
        <v>2697</v>
      </c>
    </row>
    <row r="3498" spans="1:4" x14ac:dyDescent="0.35">
      <c r="A3498" t="s">
        <v>6078</v>
      </c>
      <c r="B3498" s="1">
        <v>41396</v>
      </c>
      <c r="C3498" t="s">
        <v>2715</v>
      </c>
      <c r="D3498" t="s">
        <v>2697</v>
      </c>
    </row>
    <row r="3499" spans="1:4" x14ac:dyDescent="0.35">
      <c r="A3499" t="s">
        <v>46</v>
      </c>
      <c r="B3499" s="1">
        <v>44875</v>
      </c>
      <c r="C3499" t="s">
        <v>6251</v>
      </c>
      <c r="D3499" t="s">
        <v>5</v>
      </c>
    </row>
    <row r="3500" spans="1:4" x14ac:dyDescent="0.35">
      <c r="A3500" t="s">
        <v>47</v>
      </c>
      <c r="B3500" s="1">
        <v>44874</v>
      </c>
      <c r="C3500" t="s">
        <v>6251</v>
      </c>
      <c r="D3500" t="s">
        <v>5</v>
      </c>
    </row>
    <row r="3501" spans="1:4" x14ac:dyDescent="0.35">
      <c r="A3501" t="s">
        <v>52</v>
      </c>
      <c r="B3501" s="1">
        <v>43666</v>
      </c>
      <c r="C3501" t="s">
        <v>6251</v>
      </c>
      <c r="D3501" t="s">
        <v>5</v>
      </c>
    </row>
    <row r="3502" spans="1:4" x14ac:dyDescent="0.35">
      <c r="A3502" t="s">
        <v>53</v>
      </c>
      <c r="B3502" s="1">
        <v>43105</v>
      </c>
      <c r="C3502" t="s">
        <v>6251</v>
      </c>
      <c r="D3502" t="s">
        <v>5</v>
      </c>
    </row>
    <row r="3503" spans="1:4" x14ac:dyDescent="0.35">
      <c r="A3503" t="s">
        <v>54</v>
      </c>
      <c r="B3503" s="1">
        <v>41555</v>
      </c>
      <c r="C3503" t="s">
        <v>6251</v>
      </c>
      <c r="D3503" t="s">
        <v>5</v>
      </c>
    </row>
    <row r="3504" spans="1:4" x14ac:dyDescent="0.35">
      <c r="A3504" t="s">
        <v>55</v>
      </c>
      <c r="B3504" s="1">
        <v>44524</v>
      </c>
      <c r="C3504" t="s">
        <v>6251</v>
      </c>
      <c r="D3504" t="s">
        <v>5</v>
      </c>
    </row>
    <row r="3505" spans="1:4" x14ac:dyDescent="0.35">
      <c r="A3505" t="s">
        <v>25</v>
      </c>
      <c r="B3505" s="1">
        <v>43955</v>
      </c>
      <c r="C3505" t="s">
        <v>2705</v>
      </c>
      <c r="D3505" t="s">
        <v>5</v>
      </c>
    </row>
    <row r="3506" spans="1:4" x14ac:dyDescent="0.35">
      <c r="A3506" t="s">
        <v>58</v>
      </c>
      <c r="B3506" s="1">
        <v>44717</v>
      </c>
      <c r="C3506" t="s">
        <v>6251</v>
      </c>
      <c r="D3506" t="s">
        <v>5</v>
      </c>
    </row>
    <row r="3507" spans="1:4" x14ac:dyDescent="0.35">
      <c r="A3507" t="s">
        <v>6083</v>
      </c>
      <c r="B3507" s="1">
        <v>41386</v>
      </c>
      <c r="C3507" t="s">
        <v>2715</v>
      </c>
      <c r="D3507" t="s">
        <v>2697</v>
      </c>
    </row>
    <row r="3508" spans="1:4" x14ac:dyDescent="0.35">
      <c r="A3508" t="s">
        <v>59</v>
      </c>
      <c r="B3508" s="1">
        <v>44781</v>
      </c>
      <c r="C3508" t="s">
        <v>6251</v>
      </c>
      <c r="D3508" t="s">
        <v>5</v>
      </c>
    </row>
    <row r="3509" spans="1:4" x14ac:dyDescent="0.35">
      <c r="A3509" t="s">
        <v>63</v>
      </c>
      <c r="B3509" s="1">
        <v>44771</v>
      </c>
      <c r="C3509" t="s">
        <v>6251</v>
      </c>
      <c r="D3509" t="s">
        <v>5</v>
      </c>
    </row>
    <row r="3510" spans="1:4" x14ac:dyDescent="0.35">
      <c r="A3510" t="s">
        <v>3406</v>
      </c>
      <c r="B3510" s="1">
        <v>44749</v>
      </c>
      <c r="C3510" t="s">
        <v>2711</v>
      </c>
      <c r="D3510" t="s">
        <v>2697</v>
      </c>
    </row>
    <row r="3511" spans="1:4" x14ac:dyDescent="0.35">
      <c r="A3511" t="s">
        <v>64</v>
      </c>
      <c r="B3511" s="1">
        <v>44765</v>
      </c>
      <c r="C3511" t="s">
        <v>6251</v>
      </c>
      <c r="D3511" t="s">
        <v>5</v>
      </c>
    </row>
    <row r="3512" spans="1:4" x14ac:dyDescent="0.35">
      <c r="A3512" t="s">
        <v>65</v>
      </c>
      <c r="B3512" s="1">
        <v>44564</v>
      </c>
      <c r="C3512" t="s">
        <v>6251</v>
      </c>
      <c r="D3512" t="s">
        <v>5</v>
      </c>
    </row>
    <row r="3513" spans="1:4" x14ac:dyDescent="0.35">
      <c r="A3513" t="s">
        <v>3408</v>
      </c>
      <c r="B3513" s="1">
        <v>44748</v>
      </c>
      <c r="C3513" t="s">
        <v>2711</v>
      </c>
      <c r="D3513" t="s">
        <v>2697</v>
      </c>
    </row>
    <row r="3514" spans="1:4" x14ac:dyDescent="0.35">
      <c r="A3514" t="s">
        <v>6084</v>
      </c>
      <c r="B3514" s="1">
        <v>41385</v>
      </c>
      <c r="C3514" t="s">
        <v>2715</v>
      </c>
      <c r="D3514" t="s">
        <v>2697</v>
      </c>
    </row>
    <row r="3515" spans="1:4" x14ac:dyDescent="0.35">
      <c r="A3515" t="s">
        <v>27</v>
      </c>
      <c r="B3515" s="1">
        <v>43953</v>
      </c>
      <c r="C3515" t="s">
        <v>2705</v>
      </c>
      <c r="D3515" t="s">
        <v>5</v>
      </c>
    </row>
    <row r="3516" spans="1:4" x14ac:dyDescent="0.35">
      <c r="A3516" t="s">
        <v>3411</v>
      </c>
      <c r="B3516" s="1">
        <v>44747</v>
      </c>
      <c r="C3516" t="s">
        <v>2711</v>
      </c>
      <c r="D3516" t="s">
        <v>2697</v>
      </c>
    </row>
    <row r="3517" spans="1:4" x14ac:dyDescent="0.35">
      <c r="A3517" t="s">
        <v>29</v>
      </c>
      <c r="B3517" s="1">
        <v>44956</v>
      </c>
      <c r="C3517" t="s">
        <v>2705</v>
      </c>
      <c r="D3517" t="s">
        <v>5</v>
      </c>
    </row>
    <row r="3518" spans="1:4" x14ac:dyDescent="0.35">
      <c r="A3518" t="s">
        <v>6085</v>
      </c>
      <c r="B3518" s="1">
        <v>41380</v>
      </c>
      <c r="C3518" t="s">
        <v>2715</v>
      </c>
      <c r="D3518" t="s">
        <v>2697</v>
      </c>
    </row>
    <row r="3519" spans="1:4" x14ac:dyDescent="0.35">
      <c r="A3519" t="s">
        <v>67</v>
      </c>
      <c r="B3519" s="1">
        <v>44428</v>
      </c>
      <c r="C3519" t="s">
        <v>6251</v>
      </c>
      <c r="D3519" t="s">
        <v>5</v>
      </c>
    </row>
    <row r="3520" spans="1:4" x14ac:dyDescent="0.35">
      <c r="A3520" t="s">
        <v>6087</v>
      </c>
      <c r="B3520" s="1">
        <v>41375</v>
      </c>
      <c r="C3520" t="s">
        <v>2715</v>
      </c>
      <c r="D3520" t="s">
        <v>2697</v>
      </c>
    </row>
    <row r="3521" spans="1:4" x14ac:dyDescent="0.35">
      <c r="A3521" t="s">
        <v>6089</v>
      </c>
      <c r="B3521" s="1">
        <v>41371</v>
      </c>
      <c r="C3521" t="s">
        <v>2715</v>
      </c>
      <c r="D3521" t="s">
        <v>2697</v>
      </c>
    </row>
    <row r="3522" spans="1:4" x14ac:dyDescent="0.35">
      <c r="A3522" t="s">
        <v>68</v>
      </c>
      <c r="B3522" s="1">
        <v>44742</v>
      </c>
      <c r="C3522" t="s">
        <v>6251</v>
      </c>
      <c r="D3522" t="s">
        <v>5</v>
      </c>
    </row>
    <row r="3523" spans="1:4" x14ac:dyDescent="0.35">
      <c r="A3523" t="s">
        <v>70</v>
      </c>
      <c r="B3523" s="1">
        <v>44736</v>
      </c>
      <c r="C3523" t="s">
        <v>6251</v>
      </c>
      <c r="D3523" t="s">
        <v>5</v>
      </c>
    </row>
    <row r="3524" spans="1:4" x14ac:dyDescent="0.35">
      <c r="A3524" t="s">
        <v>73</v>
      </c>
      <c r="B3524" s="1">
        <v>44715</v>
      </c>
      <c r="C3524" t="s">
        <v>6251</v>
      </c>
      <c r="D3524" t="s">
        <v>5</v>
      </c>
    </row>
    <row r="3525" spans="1:4" x14ac:dyDescent="0.35">
      <c r="A3525" t="s">
        <v>3420</v>
      </c>
      <c r="B3525" s="1">
        <v>44742</v>
      </c>
      <c r="C3525" t="s">
        <v>2707</v>
      </c>
      <c r="D3525" t="s">
        <v>2697</v>
      </c>
    </row>
    <row r="3526" spans="1:4" x14ac:dyDescent="0.35">
      <c r="A3526" t="s">
        <v>75</v>
      </c>
      <c r="B3526" s="1">
        <v>44699</v>
      </c>
      <c r="C3526" t="s">
        <v>6251</v>
      </c>
      <c r="D3526" t="s">
        <v>5</v>
      </c>
    </row>
    <row r="3527" spans="1:4" x14ac:dyDescent="0.35">
      <c r="A3527" t="s">
        <v>6092</v>
      </c>
      <c r="B3527" s="1">
        <v>41362</v>
      </c>
      <c r="C3527" t="s">
        <v>2715</v>
      </c>
      <c r="D3527" t="s">
        <v>2697</v>
      </c>
    </row>
    <row r="3528" spans="1:4" x14ac:dyDescent="0.35">
      <c r="A3528" t="s">
        <v>76</v>
      </c>
      <c r="B3528" s="1">
        <v>44638</v>
      </c>
      <c r="C3528" t="s">
        <v>6251</v>
      </c>
      <c r="D3528" t="s">
        <v>5</v>
      </c>
    </row>
    <row r="3529" spans="1:4" x14ac:dyDescent="0.35">
      <c r="A3529" t="s">
        <v>3424</v>
      </c>
      <c r="B3529" s="1">
        <v>44741</v>
      </c>
      <c r="C3529" t="s">
        <v>2711</v>
      </c>
      <c r="D3529" t="s">
        <v>2697</v>
      </c>
    </row>
    <row r="3530" spans="1:4" x14ac:dyDescent="0.35">
      <c r="A3530" t="s">
        <v>3425</v>
      </c>
      <c r="B3530" s="1">
        <v>44740</v>
      </c>
      <c r="C3530" t="s">
        <v>2707</v>
      </c>
      <c r="D3530" t="s">
        <v>2697</v>
      </c>
    </row>
    <row r="3531" spans="1:4" x14ac:dyDescent="0.35">
      <c r="A3531" t="s">
        <v>2116</v>
      </c>
      <c r="B3531" s="1">
        <v>41362</v>
      </c>
      <c r="C3531" t="s">
        <v>2715</v>
      </c>
      <c r="D3531" t="s">
        <v>2697</v>
      </c>
    </row>
    <row r="3532" spans="1:4" x14ac:dyDescent="0.35">
      <c r="A3532" t="s">
        <v>79</v>
      </c>
      <c r="B3532" s="1">
        <v>44678</v>
      </c>
      <c r="C3532" t="s">
        <v>6251</v>
      </c>
      <c r="D3532" t="s">
        <v>5</v>
      </c>
    </row>
    <row r="3533" spans="1:4" x14ac:dyDescent="0.35">
      <c r="A3533" t="s">
        <v>31</v>
      </c>
      <c r="B3533" s="1">
        <v>44955</v>
      </c>
      <c r="C3533" t="s">
        <v>2705</v>
      </c>
      <c r="D3533" t="s">
        <v>5</v>
      </c>
    </row>
    <row r="3534" spans="1:4" x14ac:dyDescent="0.35">
      <c r="A3534" t="s">
        <v>80</v>
      </c>
      <c r="B3534" s="1">
        <v>44677</v>
      </c>
      <c r="C3534" t="s">
        <v>6251</v>
      </c>
      <c r="D3534" t="s">
        <v>5</v>
      </c>
    </row>
    <row r="3535" spans="1:4" x14ac:dyDescent="0.35">
      <c r="A3535" t="s">
        <v>3430</v>
      </c>
      <c r="B3535" s="1">
        <v>44737</v>
      </c>
      <c r="C3535" t="s">
        <v>2711</v>
      </c>
      <c r="D3535" t="s">
        <v>2697</v>
      </c>
    </row>
    <row r="3536" spans="1:4" x14ac:dyDescent="0.35">
      <c r="A3536" t="s">
        <v>48</v>
      </c>
      <c r="B3536" s="1">
        <v>44398</v>
      </c>
      <c r="C3536" t="s">
        <v>2705</v>
      </c>
      <c r="D3536" t="s">
        <v>5</v>
      </c>
    </row>
    <row r="3537" spans="1:4" x14ac:dyDescent="0.35">
      <c r="A3537" t="s">
        <v>6094</v>
      </c>
      <c r="B3537" s="1">
        <v>41358</v>
      </c>
      <c r="C3537" t="s">
        <v>2715</v>
      </c>
      <c r="D3537" t="s">
        <v>2697</v>
      </c>
    </row>
    <row r="3538" spans="1:4" x14ac:dyDescent="0.35">
      <c r="A3538" t="s">
        <v>82</v>
      </c>
      <c r="B3538" s="1">
        <v>44276</v>
      </c>
      <c r="C3538" t="s">
        <v>6251</v>
      </c>
      <c r="D3538" t="s">
        <v>5</v>
      </c>
    </row>
    <row r="3539" spans="1:4" x14ac:dyDescent="0.35">
      <c r="A3539" t="s">
        <v>83</v>
      </c>
      <c r="B3539" s="1">
        <v>44151</v>
      </c>
      <c r="C3539" t="s">
        <v>6251</v>
      </c>
      <c r="D3539" t="s">
        <v>5</v>
      </c>
    </row>
    <row r="3540" spans="1:4" x14ac:dyDescent="0.35">
      <c r="A3540" t="s">
        <v>84</v>
      </c>
      <c r="B3540" s="1">
        <v>44653</v>
      </c>
      <c r="C3540" t="s">
        <v>6251</v>
      </c>
      <c r="D3540" t="s">
        <v>5</v>
      </c>
    </row>
    <row r="3541" spans="1:4" x14ac:dyDescent="0.35">
      <c r="A3541" t="s">
        <v>85</v>
      </c>
      <c r="B3541" s="1">
        <v>44653</v>
      </c>
      <c r="C3541" t="s">
        <v>6251</v>
      </c>
      <c r="D3541" t="s">
        <v>5</v>
      </c>
    </row>
    <row r="3542" spans="1:4" x14ac:dyDescent="0.35">
      <c r="A3542" t="s">
        <v>49</v>
      </c>
      <c r="B3542" s="1">
        <v>44816</v>
      </c>
      <c r="C3542" t="s">
        <v>2705</v>
      </c>
      <c r="D3542" t="s">
        <v>5</v>
      </c>
    </row>
    <row r="3543" spans="1:4" x14ac:dyDescent="0.35">
      <c r="A3543" t="s">
        <v>51</v>
      </c>
      <c r="B3543" s="1">
        <v>44851</v>
      </c>
      <c r="C3543" t="s">
        <v>2705</v>
      </c>
      <c r="D3543" t="s">
        <v>5</v>
      </c>
    </row>
    <row r="3544" spans="1:4" x14ac:dyDescent="0.35">
      <c r="A3544" t="s">
        <v>86</v>
      </c>
      <c r="B3544" s="1">
        <v>44648</v>
      </c>
      <c r="C3544" t="s">
        <v>6251</v>
      </c>
      <c r="D3544" t="s">
        <v>5</v>
      </c>
    </row>
    <row r="3545" spans="1:4" x14ac:dyDescent="0.35">
      <c r="A3545" t="s">
        <v>2128</v>
      </c>
      <c r="B3545" s="1">
        <v>41350</v>
      </c>
      <c r="C3545" t="s">
        <v>2715</v>
      </c>
      <c r="D3545" t="s">
        <v>2697</v>
      </c>
    </row>
    <row r="3546" spans="1:4" x14ac:dyDescent="0.35">
      <c r="A3546" t="s">
        <v>6096</v>
      </c>
      <c r="B3546" s="1">
        <v>41349</v>
      </c>
      <c r="C3546" t="s">
        <v>2715</v>
      </c>
      <c r="D3546" t="s">
        <v>2697</v>
      </c>
    </row>
    <row r="3547" spans="1:4" x14ac:dyDescent="0.35">
      <c r="A3547" t="s">
        <v>87</v>
      </c>
      <c r="B3547" s="1">
        <v>44615</v>
      </c>
      <c r="C3547" t="s">
        <v>6251</v>
      </c>
      <c r="D3547" t="s">
        <v>5</v>
      </c>
    </row>
    <row r="3548" spans="1:4" x14ac:dyDescent="0.35">
      <c r="A3548" t="s">
        <v>3440</v>
      </c>
      <c r="B3548" s="1">
        <v>44728</v>
      </c>
      <c r="C3548" t="s">
        <v>2707</v>
      </c>
      <c r="D3548" t="s">
        <v>2697</v>
      </c>
    </row>
    <row r="3549" spans="1:4" x14ac:dyDescent="0.35">
      <c r="A3549" t="s">
        <v>88</v>
      </c>
      <c r="B3549" s="1">
        <v>43927</v>
      </c>
      <c r="C3549" t="s">
        <v>6251</v>
      </c>
      <c r="D3549" t="s">
        <v>5</v>
      </c>
    </row>
    <row r="3550" spans="1:4" x14ac:dyDescent="0.35">
      <c r="A3550" t="s">
        <v>93</v>
      </c>
      <c r="B3550" s="1">
        <v>44429</v>
      </c>
      <c r="C3550" t="s">
        <v>6251</v>
      </c>
      <c r="D3550" t="s">
        <v>5</v>
      </c>
    </row>
    <row r="3551" spans="1:4" x14ac:dyDescent="0.35">
      <c r="A3551" t="s">
        <v>3443</v>
      </c>
      <c r="B3551" s="1">
        <v>44727</v>
      </c>
      <c r="C3551" t="s">
        <v>2707</v>
      </c>
      <c r="D3551" t="s">
        <v>2697</v>
      </c>
    </row>
    <row r="3552" spans="1:4" x14ac:dyDescent="0.35">
      <c r="A3552" t="s">
        <v>96</v>
      </c>
      <c r="B3552" s="1">
        <v>44606</v>
      </c>
      <c r="C3552" t="s">
        <v>6251</v>
      </c>
      <c r="D3552" t="s">
        <v>5</v>
      </c>
    </row>
    <row r="3553" spans="1:4" x14ac:dyDescent="0.35">
      <c r="A3553" t="s">
        <v>97</v>
      </c>
      <c r="B3553" s="1">
        <v>44605</v>
      </c>
      <c r="C3553" t="s">
        <v>6251</v>
      </c>
      <c r="D3553" t="s">
        <v>5</v>
      </c>
    </row>
    <row r="3554" spans="1:4" x14ac:dyDescent="0.35">
      <c r="A3554" t="s">
        <v>98</v>
      </c>
      <c r="B3554" s="1">
        <v>44599</v>
      </c>
      <c r="C3554" t="s">
        <v>6251</v>
      </c>
      <c r="D3554" t="s">
        <v>5</v>
      </c>
    </row>
    <row r="3555" spans="1:4" x14ac:dyDescent="0.35">
      <c r="A3555" t="s">
        <v>99</v>
      </c>
      <c r="B3555" s="1">
        <v>42181</v>
      </c>
      <c r="C3555" t="s">
        <v>6251</v>
      </c>
      <c r="D3555" t="s">
        <v>5</v>
      </c>
    </row>
    <row r="3556" spans="1:4" x14ac:dyDescent="0.35">
      <c r="A3556" t="s">
        <v>100</v>
      </c>
      <c r="B3556" s="1">
        <v>44524</v>
      </c>
      <c r="C3556" t="s">
        <v>6251</v>
      </c>
      <c r="D3556" t="s">
        <v>5</v>
      </c>
    </row>
    <row r="3557" spans="1:4" x14ac:dyDescent="0.35">
      <c r="A3557" t="s">
        <v>102</v>
      </c>
      <c r="B3557" s="1">
        <v>42737</v>
      </c>
      <c r="C3557" t="s">
        <v>6251</v>
      </c>
      <c r="D3557" t="s">
        <v>5</v>
      </c>
    </row>
    <row r="3558" spans="1:4" x14ac:dyDescent="0.35">
      <c r="A3558" t="s">
        <v>112</v>
      </c>
      <c r="B3558" s="1">
        <v>44561</v>
      </c>
      <c r="C3558" t="s">
        <v>6251</v>
      </c>
      <c r="D3558" t="s">
        <v>5</v>
      </c>
    </row>
    <row r="3559" spans="1:4" x14ac:dyDescent="0.35">
      <c r="A3559" t="s">
        <v>113</v>
      </c>
      <c r="B3559" s="1">
        <v>44559</v>
      </c>
      <c r="C3559" t="s">
        <v>6251</v>
      </c>
      <c r="D3559" t="s">
        <v>5</v>
      </c>
    </row>
    <row r="3560" spans="1:4" x14ac:dyDescent="0.35">
      <c r="A3560" t="s">
        <v>6097</v>
      </c>
      <c r="B3560" s="1">
        <v>41343</v>
      </c>
      <c r="C3560" t="s">
        <v>2715</v>
      </c>
      <c r="D3560" t="s">
        <v>2697</v>
      </c>
    </row>
    <row r="3561" spans="1:4" x14ac:dyDescent="0.35">
      <c r="A3561" t="s">
        <v>6099</v>
      </c>
      <c r="B3561" s="1">
        <v>41341</v>
      </c>
      <c r="C3561" t="s">
        <v>2715</v>
      </c>
      <c r="D3561" t="s">
        <v>2697</v>
      </c>
    </row>
    <row r="3562" spans="1:4" x14ac:dyDescent="0.35">
      <c r="A3562" t="s">
        <v>3452</v>
      </c>
      <c r="B3562" s="1">
        <v>44722</v>
      </c>
      <c r="C3562" t="s">
        <v>2711</v>
      </c>
      <c r="D3562" t="s">
        <v>2697</v>
      </c>
    </row>
    <row r="3563" spans="1:4" x14ac:dyDescent="0.35">
      <c r="A3563" t="s">
        <v>3453</v>
      </c>
      <c r="B3563" s="1">
        <v>44722</v>
      </c>
      <c r="C3563" t="s">
        <v>2707</v>
      </c>
      <c r="D3563" t="s">
        <v>2697</v>
      </c>
    </row>
    <row r="3564" spans="1:4" x14ac:dyDescent="0.35">
      <c r="A3564" t="s">
        <v>128</v>
      </c>
      <c r="B3564" s="1">
        <v>43752</v>
      </c>
      <c r="C3564" t="s">
        <v>6251</v>
      </c>
      <c r="D3564" t="s">
        <v>5</v>
      </c>
    </row>
    <row r="3565" spans="1:4" x14ac:dyDescent="0.35">
      <c r="A3565" t="s">
        <v>142</v>
      </c>
      <c r="B3565" s="1">
        <v>44533</v>
      </c>
      <c r="C3565" t="s">
        <v>6251</v>
      </c>
      <c r="D3565" t="s">
        <v>5</v>
      </c>
    </row>
    <row r="3566" spans="1:4" x14ac:dyDescent="0.35">
      <c r="A3566" t="s">
        <v>6100</v>
      </c>
      <c r="B3566" s="1">
        <v>41340</v>
      </c>
      <c r="C3566" t="s">
        <v>2715</v>
      </c>
      <c r="D3566" t="s">
        <v>2697</v>
      </c>
    </row>
    <row r="3567" spans="1:4" x14ac:dyDescent="0.35">
      <c r="A3567" t="s">
        <v>6102</v>
      </c>
      <c r="B3567" s="1">
        <v>41339</v>
      </c>
      <c r="C3567" t="s">
        <v>2715</v>
      </c>
      <c r="D3567" t="s">
        <v>2697</v>
      </c>
    </row>
    <row r="3568" spans="1:4" x14ac:dyDescent="0.35">
      <c r="A3568" t="s">
        <v>2270</v>
      </c>
      <c r="B3568" s="1">
        <v>41339</v>
      </c>
      <c r="C3568" t="s">
        <v>2715</v>
      </c>
      <c r="D3568" t="s">
        <v>2697</v>
      </c>
    </row>
    <row r="3569" spans="1:4" x14ac:dyDescent="0.35">
      <c r="A3569" t="s">
        <v>143</v>
      </c>
      <c r="B3569" s="1">
        <v>44272</v>
      </c>
      <c r="C3569" t="s">
        <v>6251</v>
      </c>
      <c r="D3569" t="s">
        <v>5</v>
      </c>
    </row>
    <row r="3570" spans="1:4" x14ac:dyDescent="0.35">
      <c r="A3570" t="s">
        <v>3460</v>
      </c>
      <c r="B3570" s="1">
        <v>44717</v>
      </c>
      <c r="C3570" t="s">
        <v>2711</v>
      </c>
      <c r="D3570" t="s">
        <v>2697</v>
      </c>
    </row>
    <row r="3571" spans="1:4" x14ac:dyDescent="0.35">
      <c r="A3571" t="s">
        <v>3461</v>
      </c>
      <c r="B3571" s="1">
        <v>44717</v>
      </c>
      <c r="C3571" t="s">
        <v>2711</v>
      </c>
      <c r="D3571" t="s">
        <v>2697</v>
      </c>
    </row>
    <row r="3572" spans="1:4" x14ac:dyDescent="0.35">
      <c r="A3572" t="s">
        <v>3462</v>
      </c>
      <c r="B3572" s="1">
        <v>44716</v>
      </c>
      <c r="C3572" t="s">
        <v>2707</v>
      </c>
      <c r="D3572" t="s">
        <v>2697</v>
      </c>
    </row>
    <row r="3573" spans="1:4" x14ac:dyDescent="0.35">
      <c r="A3573" t="s">
        <v>3463</v>
      </c>
      <c r="B3573" s="1">
        <v>44716</v>
      </c>
      <c r="C3573" t="s">
        <v>2707</v>
      </c>
      <c r="D3573" t="s">
        <v>2697</v>
      </c>
    </row>
    <row r="3574" spans="1:4" x14ac:dyDescent="0.35">
      <c r="A3574" t="s">
        <v>56</v>
      </c>
      <c r="B3574" s="1">
        <v>44675</v>
      </c>
      <c r="C3574" t="s">
        <v>2705</v>
      </c>
      <c r="D3574" t="s">
        <v>5</v>
      </c>
    </row>
    <row r="3575" spans="1:4" x14ac:dyDescent="0.35">
      <c r="A3575" t="s">
        <v>976</v>
      </c>
      <c r="B3575" s="1">
        <v>41338</v>
      </c>
      <c r="C3575" t="s">
        <v>2715</v>
      </c>
      <c r="D3575" t="s">
        <v>2697</v>
      </c>
    </row>
    <row r="3576" spans="1:4" x14ac:dyDescent="0.35">
      <c r="A3576" t="s">
        <v>3466</v>
      </c>
      <c r="B3576" s="1">
        <v>44714</v>
      </c>
      <c r="C3576" t="s">
        <v>2707</v>
      </c>
      <c r="D3576" t="s">
        <v>2697</v>
      </c>
    </row>
    <row r="3577" spans="1:4" x14ac:dyDescent="0.35">
      <c r="A3577" t="s">
        <v>6103</v>
      </c>
      <c r="B3577" s="1">
        <v>41338</v>
      </c>
      <c r="C3577" t="s">
        <v>2715</v>
      </c>
      <c r="D3577" t="s">
        <v>2697</v>
      </c>
    </row>
    <row r="3578" spans="1:4" x14ac:dyDescent="0.35">
      <c r="A3578" t="s">
        <v>146</v>
      </c>
      <c r="B3578" s="1">
        <v>44085</v>
      </c>
      <c r="C3578" t="s">
        <v>6251</v>
      </c>
      <c r="D3578" t="s">
        <v>5</v>
      </c>
    </row>
    <row r="3579" spans="1:4" x14ac:dyDescent="0.35">
      <c r="A3579" t="s">
        <v>3469</v>
      </c>
      <c r="B3579" s="1">
        <v>44713</v>
      </c>
      <c r="C3579" t="s">
        <v>2711</v>
      </c>
      <c r="D3579" t="s">
        <v>2697</v>
      </c>
    </row>
    <row r="3580" spans="1:4" x14ac:dyDescent="0.35">
      <c r="A3580" t="s">
        <v>2504</v>
      </c>
      <c r="B3580" s="1">
        <v>41338</v>
      </c>
      <c r="C3580" t="s">
        <v>2715</v>
      </c>
      <c r="D3580" t="s">
        <v>2697</v>
      </c>
    </row>
    <row r="3581" spans="1:4" x14ac:dyDescent="0.35">
      <c r="A3581" t="s">
        <v>147</v>
      </c>
      <c r="B3581" s="1">
        <v>44506</v>
      </c>
      <c r="C3581" t="s">
        <v>6251</v>
      </c>
      <c r="D3581" t="s">
        <v>5</v>
      </c>
    </row>
    <row r="3582" spans="1:4" x14ac:dyDescent="0.35">
      <c r="A3582" t="s">
        <v>148</v>
      </c>
      <c r="B3582" s="1">
        <v>44442</v>
      </c>
      <c r="C3582" t="s">
        <v>6251</v>
      </c>
      <c r="D3582" t="s">
        <v>5</v>
      </c>
    </row>
    <row r="3583" spans="1:4" x14ac:dyDescent="0.35">
      <c r="A3583" t="s">
        <v>6105</v>
      </c>
      <c r="B3583" s="1">
        <v>41334</v>
      </c>
      <c r="C3583" t="s">
        <v>2715</v>
      </c>
      <c r="D3583" t="s">
        <v>2697</v>
      </c>
    </row>
    <row r="3584" spans="1:4" x14ac:dyDescent="0.35">
      <c r="A3584" t="s">
        <v>6106</v>
      </c>
      <c r="B3584" s="1">
        <v>41334</v>
      </c>
      <c r="C3584" t="s">
        <v>2715</v>
      </c>
      <c r="D3584" t="s">
        <v>2697</v>
      </c>
    </row>
    <row r="3585" spans="1:4" x14ac:dyDescent="0.35">
      <c r="A3585" t="s">
        <v>153</v>
      </c>
      <c r="B3585" s="1">
        <v>44472</v>
      </c>
      <c r="C3585" t="s">
        <v>6251</v>
      </c>
      <c r="D3585" t="s">
        <v>5</v>
      </c>
    </row>
    <row r="3586" spans="1:4" x14ac:dyDescent="0.35">
      <c r="A3586" t="s">
        <v>3476</v>
      </c>
      <c r="B3586" s="1">
        <v>44708</v>
      </c>
      <c r="C3586" t="s">
        <v>2711</v>
      </c>
      <c r="D3586" t="s">
        <v>2697</v>
      </c>
    </row>
    <row r="3587" spans="1:4" x14ac:dyDescent="0.35">
      <c r="A3587" t="s">
        <v>2148</v>
      </c>
      <c r="B3587" s="1">
        <v>41333</v>
      </c>
      <c r="C3587" t="s">
        <v>2715</v>
      </c>
      <c r="D3587" t="s">
        <v>2697</v>
      </c>
    </row>
    <row r="3588" spans="1:4" x14ac:dyDescent="0.35">
      <c r="A3588" t="s">
        <v>3478</v>
      </c>
      <c r="B3588" s="1">
        <v>44707</v>
      </c>
      <c r="C3588" t="s">
        <v>2707</v>
      </c>
      <c r="D3588" t="s">
        <v>2697</v>
      </c>
    </row>
    <row r="3589" spans="1:4" x14ac:dyDescent="0.35">
      <c r="A3589" t="s">
        <v>6107</v>
      </c>
      <c r="B3589" s="1">
        <v>41324</v>
      </c>
      <c r="C3589" t="s">
        <v>2715</v>
      </c>
      <c r="D3589" t="s">
        <v>2697</v>
      </c>
    </row>
    <row r="3590" spans="1:4" x14ac:dyDescent="0.35">
      <c r="A3590" t="s">
        <v>6108</v>
      </c>
      <c r="B3590" s="1">
        <v>41321</v>
      </c>
      <c r="C3590" t="s">
        <v>2715</v>
      </c>
      <c r="D3590" t="s">
        <v>2697</v>
      </c>
    </row>
    <row r="3591" spans="1:4" x14ac:dyDescent="0.35">
      <c r="A3591" t="s">
        <v>6113</v>
      </c>
      <c r="B3591" s="1">
        <v>41314</v>
      </c>
      <c r="C3591" t="s">
        <v>2715</v>
      </c>
      <c r="D3591" t="s">
        <v>2697</v>
      </c>
    </row>
    <row r="3592" spans="1:4" x14ac:dyDescent="0.35">
      <c r="A3592" t="s">
        <v>156</v>
      </c>
      <c r="B3592" s="1">
        <v>44457</v>
      </c>
      <c r="C3592" t="s">
        <v>6251</v>
      </c>
      <c r="D3592" t="s">
        <v>5</v>
      </c>
    </row>
    <row r="3593" spans="1:4" x14ac:dyDescent="0.35">
      <c r="A3593" t="s">
        <v>66</v>
      </c>
      <c r="B3593" s="1">
        <v>43396</v>
      </c>
      <c r="C3593" t="s">
        <v>2705</v>
      </c>
      <c r="D3593" t="s">
        <v>5</v>
      </c>
    </row>
    <row r="3594" spans="1:4" x14ac:dyDescent="0.35">
      <c r="A3594" t="s">
        <v>157</v>
      </c>
      <c r="B3594" s="1">
        <v>44146</v>
      </c>
      <c r="C3594" t="s">
        <v>6251</v>
      </c>
      <c r="D3594" t="s">
        <v>5</v>
      </c>
    </row>
    <row r="3595" spans="1:4" x14ac:dyDescent="0.35">
      <c r="A3595" t="s">
        <v>158</v>
      </c>
      <c r="B3595" s="1">
        <v>44448</v>
      </c>
      <c r="C3595" t="s">
        <v>6251</v>
      </c>
      <c r="D3595" t="s">
        <v>5</v>
      </c>
    </row>
    <row r="3596" spans="1:4" x14ac:dyDescent="0.35">
      <c r="A3596" t="s">
        <v>6115</v>
      </c>
      <c r="B3596" s="1">
        <v>41313</v>
      </c>
      <c r="C3596" t="s">
        <v>2715</v>
      </c>
      <c r="D3596" t="s">
        <v>2697</v>
      </c>
    </row>
    <row r="3597" spans="1:4" x14ac:dyDescent="0.35">
      <c r="A3597" t="s">
        <v>3487</v>
      </c>
      <c r="B3597" s="1">
        <v>44703</v>
      </c>
      <c r="C3597" t="s">
        <v>2711</v>
      </c>
      <c r="D3597" t="s">
        <v>2697</v>
      </c>
    </row>
    <row r="3598" spans="1:4" x14ac:dyDescent="0.35">
      <c r="A3598" t="s">
        <v>6116</v>
      </c>
      <c r="B3598" s="1">
        <v>41312</v>
      </c>
      <c r="C3598" t="s">
        <v>2715</v>
      </c>
      <c r="D3598" t="s">
        <v>2697</v>
      </c>
    </row>
    <row r="3599" spans="1:4" x14ac:dyDescent="0.35">
      <c r="A3599" t="s">
        <v>159</v>
      </c>
      <c r="B3599" s="1">
        <v>44449</v>
      </c>
      <c r="C3599" t="s">
        <v>6251</v>
      </c>
      <c r="D3599" t="s">
        <v>5</v>
      </c>
    </row>
    <row r="3600" spans="1:4" x14ac:dyDescent="0.35">
      <c r="A3600" t="s">
        <v>6117</v>
      </c>
      <c r="B3600" s="1">
        <v>41312</v>
      </c>
      <c r="C3600" t="s">
        <v>2715</v>
      </c>
      <c r="D3600" t="s">
        <v>2697</v>
      </c>
    </row>
    <row r="3601" spans="1:4" x14ac:dyDescent="0.35">
      <c r="A3601" t="s">
        <v>6121</v>
      </c>
      <c r="B3601" s="1">
        <v>41302</v>
      </c>
      <c r="C3601" t="s">
        <v>2715</v>
      </c>
      <c r="D3601" t="s">
        <v>2697</v>
      </c>
    </row>
    <row r="3602" spans="1:4" x14ac:dyDescent="0.35">
      <c r="A3602" t="s">
        <v>163</v>
      </c>
      <c r="B3602" s="1">
        <v>41184</v>
      </c>
      <c r="C3602" t="s">
        <v>6251</v>
      </c>
      <c r="D3602" t="s">
        <v>5</v>
      </c>
    </row>
    <row r="3603" spans="1:4" x14ac:dyDescent="0.35">
      <c r="A3603" t="s">
        <v>6124</v>
      </c>
      <c r="B3603" s="1">
        <v>41298</v>
      </c>
      <c r="C3603" t="s">
        <v>2715</v>
      </c>
      <c r="D3603" t="s">
        <v>2697</v>
      </c>
    </row>
    <row r="3604" spans="1:4" x14ac:dyDescent="0.35">
      <c r="A3604" t="s">
        <v>167</v>
      </c>
      <c r="B3604" s="1">
        <v>44427</v>
      </c>
      <c r="C3604" t="s">
        <v>6251</v>
      </c>
      <c r="D3604" t="s">
        <v>5</v>
      </c>
    </row>
    <row r="3605" spans="1:4" x14ac:dyDescent="0.35">
      <c r="A3605" t="s">
        <v>3495</v>
      </c>
      <c r="B3605" s="1">
        <v>44699</v>
      </c>
      <c r="C3605" t="s">
        <v>2711</v>
      </c>
      <c r="D3605" t="s">
        <v>2697</v>
      </c>
    </row>
    <row r="3606" spans="1:4" x14ac:dyDescent="0.35">
      <c r="A3606" t="s">
        <v>3496</v>
      </c>
      <c r="B3606" s="1">
        <v>44699</v>
      </c>
      <c r="C3606" t="s">
        <v>2707</v>
      </c>
      <c r="D3606" t="s">
        <v>2697</v>
      </c>
    </row>
    <row r="3607" spans="1:4" x14ac:dyDescent="0.35">
      <c r="A3607" t="s">
        <v>168</v>
      </c>
      <c r="B3607" s="1">
        <v>44426</v>
      </c>
      <c r="C3607" t="s">
        <v>6251</v>
      </c>
      <c r="D3607" t="s">
        <v>5</v>
      </c>
    </row>
    <row r="3608" spans="1:4" x14ac:dyDescent="0.35">
      <c r="A3608" t="s">
        <v>169</v>
      </c>
      <c r="B3608" s="1">
        <v>44425</v>
      </c>
      <c r="C3608" t="s">
        <v>6251</v>
      </c>
      <c r="D3608" t="s">
        <v>5</v>
      </c>
    </row>
    <row r="3609" spans="1:4" x14ac:dyDescent="0.35">
      <c r="A3609" t="s">
        <v>171</v>
      </c>
      <c r="B3609" s="1">
        <v>44423</v>
      </c>
      <c r="C3609" t="s">
        <v>6251</v>
      </c>
      <c r="D3609" t="s">
        <v>5</v>
      </c>
    </row>
    <row r="3610" spans="1:4" x14ac:dyDescent="0.35">
      <c r="A3610" t="s">
        <v>172</v>
      </c>
      <c r="B3610" s="1">
        <v>44417</v>
      </c>
      <c r="C3610" t="s">
        <v>6251</v>
      </c>
      <c r="D3610" t="s">
        <v>5</v>
      </c>
    </row>
    <row r="3611" spans="1:4" x14ac:dyDescent="0.35">
      <c r="A3611" t="s">
        <v>173</v>
      </c>
      <c r="B3611" s="1">
        <v>44350</v>
      </c>
      <c r="C3611" t="s">
        <v>6251</v>
      </c>
      <c r="D3611" t="s">
        <v>5</v>
      </c>
    </row>
    <row r="3612" spans="1:4" x14ac:dyDescent="0.35">
      <c r="A3612" t="s">
        <v>1079</v>
      </c>
      <c r="B3612" s="1">
        <v>41298</v>
      </c>
      <c r="C3612" t="s">
        <v>2715</v>
      </c>
      <c r="D3612" t="s">
        <v>2697</v>
      </c>
    </row>
    <row r="3613" spans="1:4" x14ac:dyDescent="0.35">
      <c r="A3613" t="s">
        <v>6126</v>
      </c>
      <c r="B3613" s="1">
        <v>41295</v>
      </c>
      <c r="C3613" t="s">
        <v>2715</v>
      </c>
      <c r="D3613" t="s">
        <v>2697</v>
      </c>
    </row>
    <row r="3614" spans="1:4" x14ac:dyDescent="0.35">
      <c r="A3614" t="s">
        <v>6129</v>
      </c>
      <c r="B3614" s="1">
        <v>41283</v>
      </c>
      <c r="C3614" t="s">
        <v>2715</v>
      </c>
      <c r="D3614" t="s">
        <v>2697</v>
      </c>
    </row>
    <row r="3615" spans="1:4" x14ac:dyDescent="0.35">
      <c r="A3615" t="s">
        <v>174</v>
      </c>
      <c r="B3615" s="1">
        <v>44415</v>
      </c>
      <c r="C3615" t="s">
        <v>6251</v>
      </c>
      <c r="D3615" t="s">
        <v>5</v>
      </c>
    </row>
    <row r="3616" spans="1:4" x14ac:dyDescent="0.35">
      <c r="A3616" t="s">
        <v>175</v>
      </c>
      <c r="B3616" s="1">
        <v>44414</v>
      </c>
      <c r="C3616" t="s">
        <v>6251</v>
      </c>
      <c r="D3616" t="s">
        <v>5</v>
      </c>
    </row>
    <row r="3617" spans="1:4" x14ac:dyDescent="0.35">
      <c r="A3617" t="s">
        <v>1436</v>
      </c>
      <c r="B3617" s="1">
        <v>41277</v>
      </c>
      <c r="C3617" t="s">
        <v>2715</v>
      </c>
      <c r="D3617" t="s">
        <v>2697</v>
      </c>
    </row>
    <row r="3618" spans="1:4" x14ac:dyDescent="0.35">
      <c r="A3618" t="s">
        <v>176</v>
      </c>
      <c r="B3618" s="1">
        <v>42752</v>
      </c>
      <c r="C3618" t="s">
        <v>6251</v>
      </c>
      <c r="D3618" t="s">
        <v>5</v>
      </c>
    </row>
    <row r="3619" spans="1:4" x14ac:dyDescent="0.35">
      <c r="A3619" t="s">
        <v>177</v>
      </c>
      <c r="B3619" s="1">
        <v>44391</v>
      </c>
      <c r="C3619" t="s">
        <v>6251</v>
      </c>
      <c r="D3619" t="s">
        <v>5</v>
      </c>
    </row>
    <row r="3620" spans="1:4" x14ac:dyDescent="0.35">
      <c r="A3620" t="s">
        <v>178</v>
      </c>
      <c r="B3620" s="1">
        <v>43403</v>
      </c>
      <c r="C3620" t="s">
        <v>6251</v>
      </c>
      <c r="D3620" t="s">
        <v>5</v>
      </c>
    </row>
    <row r="3621" spans="1:4" x14ac:dyDescent="0.35">
      <c r="A3621" t="s">
        <v>3509</v>
      </c>
      <c r="B3621" s="1">
        <v>44688</v>
      </c>
      <c r="C3621" t="s">
        <v>2711</v>
      </c>
      <c r="D3621" t="s">
        <v>2697</v>
      </c>
    </row>
    <row r="3622" spans="1:4" x14ac:dyDescent="0.35">
      <c r="A3622" t="s">
        <v>2204</v>
      </c>
      <c r="B3622" s="1">
        <v>41275</v>
      </c>
      <c r="C3622" t="s">
        <v>2715</v>
      </c>
      <c r="D3622" t="s">
        <v>2697</v>
      </c>
    </row>
    <row r="3623" spans="1:4" x14ac:dyDescent="0.35">
      <c r="A3623" t="s">
        <v>181</v>
      </c>
      <c r="B3623" s="1">
        <v>44269</v>
      </c>
      <c r="C3623" t="s">
        <v>6251</v>
      </c>
      <c r="D3623" t="s">
        <v>5</v>
      </c>
    </row>
    <row r="3624" spans="1:4" x14ac:dyDescent="0.35">
      <c r="A3624" t="s">
        <v>187</v>
      </c>
      <c r="B3624" s="1">
        <v>42510</v>
      </c>
      <c r="C3624" t="s">
        <v>6251</v>
      </c>
      <c r="D3624" t="s">
        <v>5</v>
      </c>
    </row>
    <row r="3625" spans="1:4" x14ac:dyDescent="0.35">
      <c r="A3625" t="s">
        <v>6132</v>
      </c>
      <c r="B3625" s="1">
        <v>41269</v>
      </c>
      <c r="C3625" t="s">
        <v>2715</v>
      </c>
      <c r="D3625" t="s">
        <v>2697</v>
      </c>
    </row>
    <row r="3626" spans="1:4" x14ac:dyDescent="0.35">
      <c r="A3626" t="s">
        <v>189</v>
      </c>
      <c r="B3626" s="1">
        <v>44184</v>
      </c>
      <c r="C3626" t="s">
        <v>6251</v>
      </c>
      <c r="D3626" t="s">
        <v>5</v>
      </c>
    </row>
    <row r="3627" spans="1:4" x14ac:dyDescent="0.35">
      <c r="A3627" t="s">
        <v>3515</v>
      </c>
      <c r="B3627" s="1">
        <v>44685</v>
      </c>
      <c r="C3627" t="s">
        <v>2707</v>
      </c>
      <c r="D3627" t="s">
        <v>2697</v>
      </c>
    </row>
    <row r="3628" spans="1:4" x14ac:dyDescent="0.35">
      <c r="A3628" t="s">
        <v>191</v>
      </c>
      <c r="B3628" s="1">
        <v>43564</v>
      </c>
      <c r="C3628" t="s">
        <v>6251</v>
      </c>
      <c r="D3628" t="s">
        <v>5</v>
      </c>
    </row>
    <row r="3629" spans="1:4" x14ac:dyDescent="0.35">
      <c r="A3629" t="s">
        <v>192</v>
      </c>
      <c r="B3629" s="1">
        <v>44384</v>
      </c>
      <c r="C3629" t="s">
        <v>6251</v>
      </c>
      <c r="D3629" t="s">
        <v>5</v>
      </c>
    </row>
    <row r="3630" spans="1:4" x14ac:dyDescent="0.35">
      <c r="A3630" t="s">
        <v>198</v>
      </c>
      <c r="B3630" s="1">
        <v>42628</v>
      </c>
      <c r="C3630" t="s">
        <v>6251</v>
      </c>
      <c r="D3630" t="s">
        <v>5</v>
      </c>
    </row>
    <row r="3631" spans="1:4" x14ac:dyDescent="0.35">
      <c r="A3631" t="s">
        <v>200</v>
      </c>
      <c r="B3631" s="1">
        <v>41637</v>
      </c>
      <c r="C3631" t="s">
        <v>6251</v>
      </c>
      <c r="D3631" t="s">
        <v>5</v>
      </c>
    </row>
    <row r="3632" spans="1:4" x14ac:dyDescent="0.35">
      <c r="A3632" t="s">
        <v>6133</v>
      </c>
      <c r="B3632" s="1">
        <v>41268</v>
      </c>
      <c r="C3632" t="s">
        <v>2715</v>
      </c>
      <c r="D3632" t="s">
        <v>2697</v>
      </c>
    </row>
    <row r="3633" spans="1:4" x14ac:dyDescent="0.35">
      <c r="A3633" t="s">
        <v>202</v>
      </c>
      <c r="B3633" s="1">
        <v>43991</v>
      </c>
      <c r="C3633" t="s">
        <v>6251</v>
      </c>
      <c r="D3633" t="s">
        <v>5</v>
      </c>
    </row>
    <row r="3634" spans="1:4" x14ac:dyDescent="0.35">
      <c r="A3634" t="s">
        <v>3522</v>
      </c>
      <c r="B3634" s="1">
        <v>44680</v>
      </c>
      <c r="C3634" t="s">
        <v>2711</v>
      </c>
      <c r="D3634" t="s">
        <v>2697</v>
      </c>
    </row>
    <row r="3635" spans="1:4" x14ac:dyDescent="0.35">
      <c r="A3635" t="s">
        <v>81</v>
      </c>
      <c r="B3635" s="1">
        <v>44667</v>
      </c>
      <c r="C3635" t="s">
        <v>2705</v>
      </c>
      <c r="D3635" t="s">
        <v>5</v>
      </c>
    </row>
    <row r="3636" spans="1:4" x14ac:dyDescent="0.35">
      <c r="A3636" t="s">
        <v>210</v>
      </c>
      <c r="B3636" s="1">
        <v>44352</v>
      </c>
      <c r="C3636" t="s">
        <v>6251</v>
      </c>
      <c r="D3636" t="s">
        <v>5</v>
      </c>
    </row>
    <row r="3637" spans="1:4" x14ac:dyDescent="0.35">
      <c r="A3637" t="s">
        <v>2099</v>
      </c>
      <c r="B3637" s="1">
        <v>41264</v>
      </c>
      <c r="C3637" t="s">
        <v>2715</v>
      </c>
      <c r="D3637" t="s">
        <v>2697</v>
      </c>
    </row>
    <row r="3638" spans="1:4" x14ac:dyDescent="0.35">
      <c r="A3638" t="s">
        <v>213</v>
      </c>
      <c r="B3638" s="1">
        <v>44348</v>
      </c>
      <c r="C3638" t="s">
        <v>6251</v>
      </c>
      <c r="D3638" t="s">
        <v>5</v>
      </c>
    </row>
    <row r="3639" spans="1:4" x14ac:dyDescent="0.35">
      <c r="A3639" t="s">
        <v>3527</v>
      </c>
      <c r="B3639" s="1">
        <v>44677</v>
      </c>
      <c r="C3639" t="s">
        <v>2711</v>
      </c>
      <c r="D3639" t="s">
        <v>2697</v>
      </c>
    </row>
    <row r="3640" spans="1:4" x14ac:dyDescent="0.35">
      <c r="A3640" t="s">
        <v>226</v>
      </c>
      <c r="B3640" s="1">
        <v>44328</v>
      </c>
      <c r="C3640" t="s">
        <v>6251</v>
      </c>
      <c r="D3640" t="s">
        <v>5</v>
      </c>
    </row>
    <row r="3641" spans="1:4" x14ac:dyDescent="0.35">
      <c r="A3641" t="s">
        <v>80</v>
      </c>
      <c r="B3641" s="1">
        <v>44677</v>
      </c>
      <c r="C3641" t="s">
        <v>2711</v>
      </c>
      <c r="D3641" t="s">
        <v>2697</v>
      </c>
    </row>
    <row r="3642" spans="1:4" x14ac:dyDescent="0.35">
      <c r="A3642" t="s">
        <v>6136</v>
      </c>
      <c r="B3642" s="1">
        <v>41263</v>
      </c>
      <c r="C3642" t="s">
        <v>2715</v>
      </c>
      <c r="D3642" t="s">
        <v>2697</v>
      </c>
    </row>
    <row r="3643" spans="1:4" x14ac:dyDescent="0.35">
      <c r="A3643" t="s">
        <v>2170</v>
      </c>
      <c r="B3643" s="1">
        <v>44676</v>
      </c>
      <c r="C3643" t="s">
        <v>2711</v>
      </c>
      <c r="D3643" t="s">
        <v>2697</v>
      </c>
    </row>
    <row r="3644" spans="1:4" x14ac:dyDescent="0.35">
      <c r="A3644" t="s">
        <v>231</v>
      </c>
      <c r="B3644" s="1">
        <v>40781</v>
      </c>
      <c r="C3644" t="s">
        <v>6251</v>
      </c>
      <c r="D3644" t="s">
        <v>5</v>
      </c>
    </row>
    <row r="3645" spans="1:4" x14ac:dyDescent="0.35">
      <c r="A3645" t="s">
        <v>233</v>
      </c>
      <c r="B3645" s="1">
        <v>44292</v>
      </c>
      <c r="C3645" t="s">
        <v>6251</v>
      </c>
      <c r="D3645" t="s">
        <v>5</v>
      </c>
    </row>
    <row r="3646" spans="1:4" x14ac:dyDescent="0.35">
      <c r="A3646" t="s">
        <v>235</v>
      </c>
      <c r="B3646" s="1">
        <v>44278</v>
      </c>
      <c r="C3646" t="s">
        <v>6251</v>
      </c>
      <c r="D3646" t="s">
        <v>5</v>
      </c>
    </row>
    <row r="3647" spans="1:4" x14ac:dyDescent="0.35">
      <c r="A3647" t="s">
        <v>239</v>
      </c>
      <c r="B3647" s="1">
        <v>44068</v>
      </c>
      <c r="C3647" t="s">
        <v>6251</v>
      </c>
      <c r="D3647" t="s">
        <v>5</v>
      </c>
    </row>
    <row r="3648" spans="1:4" x14ac:dyDescent="0.35">
      <c r="A3648" t="s">
        <v>240</v>
      </c>
      <c r="B3648" s="1">
        <v>44259</v>
      </c>
      <c r="C3648" t="s">
        <v>6251</v>
      </c>
      <c r="D3648" t="s">
        <v>5</v>
      </c>
    </row>
    <row r="3649" spans="1:4" x14ac:dyDescent="0.35">
      <c r="A3649" t="s">
        <v>241</v>
      </c>
      <c r="B3649" s="1">
        <v>44258</v>
      </c>
      <c r="C3649" t="s">
        <v>6251</v>
      </c>
      <c r="D3649" t="s">
        <v>5</v>
      </c>
    </row>
    <row r="3650" spans="1:4" x14ac:dyDescent="0.35">
      <c r="A3650" t="s">
        <v>3536</v>
      </c>
      <c r="B3650" s="1">
        <v>44668</v>
      </c>
      <c r="C3650" t="s">
        <v>2707</v>
      </c>
      <c r="D3650" t="s">
        <v>2697</v>
      </c>
    </row>
    <row r="3651" spans="1:4" x14ac:dyDescent="0.35">
      <c r="A3651" t="s">
        <v>243</v>
      </c>
      <c r="B3651" s="1">
        <v>44251</v>
      </c>
      <c r="C3651" t="s">
        <v>6251</v>
      </c>
      <c r="D3651" t="s">
        <v>5</v>
      </c>
    </row>
    <row r="3652" spans="1:4" x14ac:dyDescent="0.35">
      <c r="A3652" t="s">
        <v>3538</v>
      </c>
      <c r="B3652" s="1">
        <v>44667</v>
      </c>
      <c r="C3652" t="s">
        <v>2707</v>
      </c>
      <c r="D3652" t="s">
        <v>2697</v>
      </c>
    </row>
    <row r="3653" spans="1:4" x14ac:dyDescent="0.35">
      <c r="A3653" t="s">
        <v>94</v>
      </c>
      <c r="B3653" s="1">
        <v>44613</v>
      </c>
      <c r="C3653" t="s">
        <v>2705</v>
      </c>
      <c r="D3653" t="s">
        <v>5</v>
      </c>
    </row>
    <row r="3654" spans="1:4" x14ac:dyDescent="0.35">
      <c r="A3654" t="s">
        <v>6138</v>
      </c>
      <c r="B3654" s="1">
        <v>41243</v>
      </c>
      <c r="C3654" t="s">
        <v>2715</v>
      </c>
      <c r="D3654" t="s">
        <v>2697</v>
      </c>
    </row>
    <row r="3655" spans="1:4" x14ac:dyDescent="0.35">
      <c r="A3655" t="s">
        <v>244</v>
      </c>
      <c r="B3655" s="1">
        <v>44251</v>
      </c>
      <c r="C3655" t="s">
        <v>6251</v>
      </c>
      <c r="D3655" t="s">
        <v>5</v>
      </c>
    </row>
    <row r="3656" spans="1:4" x14ac:dyDescent="0.35">
      <c r="A3656" t="s">
        <v>246</v>
      </c>
      <c r="B3656" s="1">
        <v>43688</v>
      </c>
      <c r="C3656" t="s">
        <v>6251</v>
      </c>
      <c r="D3656" t="s">
        <v>5</v>
      </c>
    </row>
    <row r="3657" spans="1:4" x14ac:dyDescent="0.35">
      <c r="A3657" t="s">
        <v>6142</v>
      </c>
      <c r="B3657" s="1">
        <v>41219</v>
      </c>
      <c r="C3657" t="s">
        <v>2715</v>
      </c>
      <c r="D3657" t="s">
        <v>2697</v>
      </c>
    </row>
    <row r="3658" spans="1:4" x14ac:dyDescent="0.35">
      <c r="A3658" t="s">
        <v>248</v>
      </c>
      <c r="B3658" s="1">
        <v>44245</v>
      </c>
      <c r="C3658" t="s">
        <v>6251</v>
      </c>
      <c r="D3658" t="s">
        <v>5</v>
      </c>
    </row>
    <row r="3659" spans="1:4" x14ac:dyDescent="0.35">
      <c r="A3659" t="s">
        <v>249</v>
      </c>
      <c r="B3659" s="1">
        <v>44243</v>
      </c>
      <c r="C3659" t="s">
        <v>6251</v>
      </c>
      <c r="D3659" t="s">
        <v>5</v>
      </c>
    </row>
    <row r="3660" spans="1:4" x14ac:dyDescent="0.35">
      <c r="A3660" t="s">
        <v>3545</v>
      </c>
      <c r="B3660" s="1">
        <v>44660</v>
      </c>
      <c r="C3660" t="s">
        <v>2707</v>
      </c>
      <c r="D3660" t="s">
        <v>2697</v>
      </c>
    </row>
    <row r="3661" spans="1:4" x14ac:dyDescent="0.35">
      <c r="A3661" t="s">
        <v>253</v>
      </c>
      <c r="B3661" s="1">
        <v>43241</v>
      </c>
      <c r="C3661" t="s">
        <v>6251</v>
      </c>
      <c r="D3661" t="s">
        <v>5</v>
      </c>
    </row>
    <row r="3662" spans="1:4" x14ac:dyDescent="0.35">
      <c r="A3662" t="s">
        <v>6143</v>
      </c>
      <c r="B3662" s="1">
        <v>41218</v>
      </c>
      <c r="C3662" t="s">
        <v>2715</v>
      </c>
      <c r="D3662" t="s">
        <v>2697</v>
      </c>
    </row>
    <row r="3663" spans="1:4" x14ac:dyDescent="0.35">
      <c r="A3663" t="s">
        <v>6144</v>
      </c>
      <c r="B3663" s="1">
        <v>41217</v>
      </c>
      <c r="C3663" t="s">
        <v>2715</v>
      </c>
      <c r="D3663" t="s">
        <v>2697</v>
      </c>
    </row>
    <row r="3664" spans="1:4" x14ac:dyDescent="0.35">
      <c r="A3664" t="s">
        <v>255</v>
      </c>
      <c r="B3664" s="1">
        <v>44218</v>
      </c>
      <c r="C3664" t="s">
        <v>6251</v>
      </c>
      <c r="D3664" t="s">
        <v>5</v>
      </c>
    </row>
    <row r="3665" spans="1:4" x14ac:dyDescent="0.35">
      <c r="A3665" t="s">
        <v>258</v>
      </c>
      <c r="B3665" s="1">
        <v>44228</v>
      </c>
      <c r="C3665" t="s">
        <v>6251</v>
      </c>
      <c r="D3665" t="s">
        <v>5</v>
      </c>
    </row>
    <row r="3666" spans="1:4" x14ac:dyDescent="0.35">
      <c r="A3666" t="s">
        <v>3550</v>
      </c>
      <c r="B3666" s="1">
        <v>44658</v>
      </c>
      <c r="C3666" t="s">
        <v>2711</v>
      </c>
      <c r="D3666" t="s">
        <v>2697</v>
      </c>
    </row>
    <row r="3667" spans="1:4" x14ac:dyDescent="0.35">
      <c r="A3667" t="s">
        <v>261</v>
      </c>
      <c r="B3667" s="1">
        <v>44228</v>
      </c>
      <c r="C3667" t="s">
        <v>6251</v>
      </c>
      <c r="D3667" t="s">
        <v>5</v>
      </c>
    </row>
    <row r="3668" spans="1:4" x14ac:dyDescent="0.35">
      <c r="A3668" t="s">
        <v>3552</v>
      </c>
      <c r="B3668" s="1">
        <v>44658</v>
      </c>
      <c r="C3668" t="s">
        <v>2707</v>
      </c>
      <c r="D3668" t="s">
        <v>2697</v>
      </c>
    </row>
    <row r="3669" spans="1:4" x14ac:dyDescent="0.35">
      <c r="A3669" t="s">
        <v>262</v>
      </c>
      <c r="B3669" s="1">
        <v>44227</v>
      </c>
      <c r="C3669" t="s">
        <v>6251</v>
      </c>
      <c r="D3669" t="s">
        <v>5</v>
      </c>
    </row>
    <row r="3670" spans="1:4" x14ac:dyDescent="0.35">
      <c r="A3670" t="s">
        <v>6145</v>
      </c>
      <c r="B3670" s="1">
        <v>41213</v>
      </c>
      <c r="C3670" t="s">
        <v>2715</v>
      </c>
      <c r="D3670" t="s">
        <v>2697</v>
      </c>
    </row>
    <row r="3671" spans="1:4" x14ac:dyDescent="0.35">
      <c r="A3671" t="s">
        <v>265</v>
      </c>
      <c r="B3671" s="1">
        <v>44216</v>
      </c>
      <c r="C3671" t="s">
        <v>6251</v>
      </c>
      <c r="D3671" t="s">
        <v>5</v>
      </c>
    </row>
    <row r="3672" spans="1:4" x14ac:dyDescent="0.35">
      <c r="A3672" t="s">
        <v>101</v>
      </c>
      <c r="B3672" s="1">
        <v>44585</v>
      </c>
      <c r="C3672" t="s">
        <v>2705</v>
      </c>
      <c r="D3672" t="s">
        <v>5</v>
      </c>
    </row>
    <row r="3673" spans="1:4" x14ac:dyDescent="0.35">
      <c r="A3673" t="s">
        <v>103</v>
      </c>
      <c r="B3673" s="1">
        <v>44583</v>
      </c>
      <c r="C3673" t="s">
        <v>2705</v>
      </c>
      <c r="D3673" t="s">
        <v>5</v>
      </c>
    </row>
    <row r="3674" spans="1:4" x14ac:dyDescent="0.35">
      <c r="A3674" t="s">
        <v>269</v>
      </c>
      <c r="B3674" s="1">
        <v>43718</v>
      </c>
      <c r="C3674" t="s">
        <v>6251</v>
      </c>
      <c r="D3674" t="s">
        <v>5</v>
      </c>
    </row>
    <row r="3675" spans="1:4" x14ac:dyDescent="0.35">
      <c r="A3675" t="s">
        <v>2346</v>
      </c>
      <c r="B3675" s="1">
        <v>41181</v>
      </c>
      <c r="C3675" t="s">
        <v>2715</v>
      </c>
      <c r="D3675" t="s">
        <v>2697</v>
      </c>
    </row>
    <row r="3676" spans="1:4" x14ac:dyDescent="0.35">
      <c r="A3676" t="s">
        <v>6149</v>
      </c>
      <c r="B3676" s="1">
        <v>41173</v>
      </c>
      <c r="C3676" t="s">
        <v>2715</v>
      </c>
      <c r="D3676" t="s">
        <v>2697</v>
      </c>
    </row>
    <row r="3677" spans="1:4" x14ac:dyDescent="0.35">
      <c r="A3677" t="s">
        <v>3561</v>
      </c>
      <c r="B3677" s="1">
        <v>44653</v>
      </c>
      <c r="C3677" t="s">
        <v>2707</v>
      </c>
      <c r="D3677" t="s">
        <v>2697</v>
      </c>
    </row>
    <row r="3678" spans="1:4" x14ac:dyDescent="0.35">
      <c r="A3678" t="s">
        <v>2296</v>
      </c>
      <c r="B3678" s="1">
        <v>41169</v>
      </c>
      <c r="C3678" t="s">
        <v>2715</v>
      </c>
      <c r="D3678" t="s">
        <v>2697</v>
      </c>
    </row>
    <row r="3679" spans="1:4" x14ac:dyDescent="0.35">
      <c r="A3679" t="s">
        <v>270</v>
      </c>
      <c r="B3679" s="1">
        <v>44200</v>
      </c>
      <c r="C3679" t="s">
        <v>6251</v>
      </c>
      <c r="D3679" t="s">
        <v>5</v>
      </c>
    </row>
    <row r="3680" spans="1:4" x14ac:dyDescent="0.35">
      <c r="A3680" t="s">
        <v>3564</v>
      </c>
      <c r="B3680" s="1">
        <v>44651</v>
      </c>
      <c r="C3680" t="s">
        <v>2707</v>
      </c>
      <c r="D3680" t="s">
        <v>2697</v>
      </c>
    </row>
    <row r="3681" spans="1:4" x14ac:dyDescent="0.35">
      <c r="A3681" t="s">
        <v>3565</v>
      </c>
      <c r="B3681" s="1">
        <v>44651</v>
      </c>
      <c r="C3681" t="s">
        <v>2711</v>
      </c>
      <c r="D3681" t="s">
        <v>2697</v>
      </c>
    </row>
    <row r="3682" spans="1:4" x14ac:dyDescent="0.35">
      <c r="A3682" t="s">
        <v>3566</v>
      </c>
      <c r="B3682" s="1">
        <v>44650</v>
      </c>
      <c r="C3682" t="s">
        <v>2707</v>
      </c>
      <c r="D3682" t="s">
        <v>2697</v>
      </c>
    </row>
    <row r="3683" spans="1:4" x14ac:dyDescent="0.35">
      <c r="A3683" t="s">
        <v>271</v>
      </c>
      <c r="B3683" s="1">
        <v>44111</v>
      </c>
      <c r="C3683" t="s">
        <v>6251</v>
      </c>
      <c r="D3683" t="s">
        <v>5</v>
      </c>
    </row>
    <row r="3684" spans="1:4" x14ac:dyDescent="0.35">
      <c r="A3684" t="s">
        <v>274</v>
      </c>
      <c r="B3684" s="1">
        <v>44184</v>
      </c>
      <c r="C3684" t="s">
        <v>6251</v>
      </c>
      <c r="D3684" t="s">
        <v>5</v>
      </c>
    </row>
    <row r="3685" spans="1:4" x14ac:dyDescent="0.35">
      <c r="A3685" t="s">
        <v>275</v>
      </c>
      <c r="B3685" s="1">
        <v>44018</v>
      </c>
      <c r="C3685" t="s">
        <v>6251</v>
      </c>
      <c r="D3685" t="s">
        <v>5</v>
      </c>
    </row>
    <row r="3686" spans="1:4" x14ac:dyDescent="0.35">
      <c r="A3686" t="s">
        <v>6152</v>
      </c>
      <c r="B3686" s="1">
        <v>41158</v>
      </c>
      <c r="C3686" t="s">
        <v>2715</v>
      </c>
      <c r="D3686" t="s">
        <v>2697</v>
      </c>
    </row>
    <row r="3687" spans="1:4" x14ac:dyDescent="0.35">
      <c r="A3687" t="s">
        <v>279</v>
      </c>
      <c r="B3687" s="1">
        <v>44162</v>
      </c>
      <c r="C3687" t="s">
        <v>6251</v>
      </c>
      <c r="D3687" t="s">
        <v>5</v>
      </c>
    </row>
    <row r="3688" spans="1:4" x14ac:dyDescent="0.35">
      <c r="A3688" t="s">
        <v>282</v>
      </c>
      <c r="B3688" s="1">
        <v>44143</v>
      </c>
      <c r="C3688" t="s">
        <v>6251</v>
      </c>
      <c r="D3688" t="s">
        <v>5</v>
      </c>
    </row>
    <row r="3689" spans="1:4" x14ac:dyDescent="0.35">
      <c r="A3689" t="s">
        <v>3572</v>
      </c>
      <c r="B3689" s="1">
        <v>44648</v>
      </c>
      <c r="C3689" t="s">
        <v>2711</v>
      </c>
      <c r="D3689" t="s">
        <v>2697</v>
      </c>
    </row>
    <row r="3690" spans="1:4" x14ac:dyDescent="0.35">
      <c r="A3690" t="s">
        <v>285</v>
      </c>
      <c r="B3690" s="1">
        <v>43959</v>
      </c>
      <c r="C3690" t="s">
        <v>6251</v>
      </c>
      <c r="D3690" t="s">
        <v>5</v>
      </c>
    </row>
    <row r="3691" spans="1:4" x14ac:dyDescent="0.35">
      <c r="A3691" t="s">
        <v>3574</v>
      </c>
      <c r="B3691" s="1">
        <v>44648</v>
      </c>
      <c r="C3691" t="s">
        <v>2711</v>
      </c>
      <c r="D3691" t="s">
        <v>2697</v>
      </c>
    </row>
    <row r="3692" spans="1:4" x14ac:dyDescent="0.35">
      <c r="A3692" t="s">
        <v>286</v>
      </c>
      <c r="B3692" s="1">
        <v>44139</v>
      </c>
      <c r="C3692" t="s">
        <v>6251</v>
      </c>
      <c r="D3692" t="s">
        <v>5</v>
      </c>
    </row>
    <row r="3693" spans="1:4" x14ac:dyDescent="0.35">
      <c r="A3693" t="s">
        <v>145</v>
      </c>
      <c r="B3693" s="1">
        <v>44519</v>
      </c>
      <c r="C3693" t="s">
        <v>2705</v>
      </c>
      <c r="D3693" t="s">
        <v>5</v>
      </c>
    </row>
    <row r="3694" spans="1:4" x14ac:dyDescent="0.35">
      <c r="A3694" t="s">
        <v>3577</v>
      </c>
      <c r="B3694" s="1">
        <v>44647</v>
      </c>
      <c r="C3694" t="s">
        <v>2707</v>
      </c>
      <c r="D3694" t="s">
        <v>2697</v>
      </c>
    </row>
    <row r="3695" spans="1:4" x14ac:dyDescent="0.35">
      <c r="A3695" t="s">
        <v>3578</v>
      </c>
      <c r="B3695" s="1">
        <v>44647</v>
      </c>
      <c r="C3695" t="s">
        <v>2707</v>
      </c>
      <c r="D3695" t="s">
        <v>2697</v>
      </c>
    </row>
    <row r="3696" spans="1:4" x14ac:dyDescent="0.35">
      <c r="A3696" t="s">
        <v>6153</v>
      </c>
      <c r="B3696" s="1">
        <v>41149</v>
      </c>
      <c r="C3696" t="s">
        <v>2715</v>
      </c>
      <c r="D3696" t="s">
        <v>2697</v>
      </c>
    </row>
    <row r="3697" spans="1:4" x14ac:dyDescent="0.35">
      <c r="A3697" t="s">
        <v>2316</v>
      </c>
      <c r="B3697" s="1">
        <v>41146</v>
      </c>
      <c r="C3697" t="s">
        <v>2715</v>
      </c>
      <c r="D3697" t="s">
        <v>2697</v>
      </c>
    </row>
    <row r="3698" spans="1:4" x14ac:dyDescent="0.35">
      <c r="A3698" t="s">
        <v>287</v>
      </c>
      <c r="B3698" s="1">
        <v>44136</v>
      </c>
      <c r="C3698" t="s">
        <v>6251</v>
      </c>
      <c r="D3698" t="s">
        <v>5</v>
      </c>
    </row>
    <row r="3699" spans="1:4" x14ac:dyDescent="0.35">
      <c r="A3699" t="s">
        <v>288</v>
      </c>
      <c r="B3699" s="1">
        <v>44135</v>
      </c>
      <c r="C3699" t="s">
        <v>6251</v>
      </c>
      <c r="D3699" t="s">
        <v>5</v>
      </c>
    </row>
    <row r="3700" spans="1:4" x14ac:dyDescent="0.35">
      <c r="A3700" t="s">
        <v>292</v>
      </c>
      <c r="B3700" s="1">
        <v>44009</v>
      </c>
      <c r="C3700" t="s">
        <v>6251</v>
      </c>
      <c r="D3700" t="s">
        <v>5</v>
      </c>
    </row>
    <row r="3701" spans="1:4" x14ac:dyDescent="0.35">
      <c r="A3701" t="s">
        <v>3584</v>
      </c>
      <c r="B3701" s="1">
        <v>44642</v>
      </c>
      <c r="C3701" t="s">
        <v>2711</v>
      </c>
      <c r="D3701" t="s">
        <v>2697</v>
      </c>
    </row>
    <row r="3702" spans="1:4" x14ac:dyDescent="0.35">
      <c r="A3702" t="s">
        <v>294</v>
      </c>
      <c r="B3702" s="1">
        <v>43709</v>
      </c>
      <c r="C3702" t="s">
        <v>6251</v>
      </c>
      <c r="D3702" t="s">
        <v>5</v>
      </c>
    </row>
    <row r="3703" spans="1:4" x14ac:dyDescent="0.35">
      <c r="A3703" t="s">
        <v>297</v>
      </c>
      <c r="B3703" s="1">
        <v>44067</v>
      </c>
      <c r="C3703" t="s">
        <v>6251</v>
      </c>
      <c r="D3703" t="s">
        <v>5</v>
      </c>
    </row>
    <row r="3704" spans="1:4" x14ac:dyDescent="0.35">
      <c r="A3704" t="s">
        <v>6154</v>
      </c>
      <c r="B3704" s="1">
        <v>41127</v>
      </c>
      <c r="C3704" t="s">
        <v>2715</v>
      </c>
      <c r="D3704" t="s">
        <v>2697</v>
      </c>
    </row>
    <row r="3705" spans="1:4" x14ac:dyDescent="0.35">
      <c r="A3705" t="s">
        <v>2264</v>
      </c>
      <c r="B3705" s="1">
        <v>41124</v>
      </c>
      <c r="C3705" t="s">
        <v>2715</v>
      </c>
      <c r="D3705" t="s">
        <v>2697</v>
      </c>
    </row>
    <row r="3706" spans="1:4" x14ac:dyDescent="0.35">
      <c r="A3706" t="s">
        <v>3589</v>
      </c>
      <c r="B3706" s="1">
        <v>44637</v>
      </c>
      <c r="C3706" t="s">
        <v>2707</v>
      </c>
      <c r="D3706" t="s">
        <v>2697</v>
      </c>
    </row>
    <row r="3707" spans="1:4" x14ac:dyDescent="0.35">
      <c r="A3707" t="s">
        <v>149</v>
      </c>
      <c r="B3707" s="1">
        <v>44490</v>
      </c>
      <c r="C3707" t="s">
        <v>2705</v>
      </c>
      <c r="D3707" t="s">
        <v>5</v>
      </c>
    </row>
    <row r="3708" spans="1:4" x14ac:dyDescent="0.35">
      <c r="A3708" t="s">
        <v>154</v>
      </c>
      <c r="B3708" s="1">
        <v>44449</v>
      </c>
      <c r="C3708" t="s">
        <v>2705</v>
      </c>
      <c r="D3708" t="s">
        <v>5</v>
      </c>
    </row>
    <row r="3709" spans="1:4" x14ac:dyDescent="0.35">
      <c r="A3709" t="s">
        <v>299</v>
      </c>
      <c r="B3709" s="1">
        <v>43098</v>
      </c>
      <c r="C3709" t="s">
        <v>6251</v>
      </c>
      <c r="D3709" t="s">
        <v>5</v>
      </c>
    </row>
    <row r="3710" spans="1:4" x14ac:dyDescent="0.35">
      <c r="A3710" t="s">
        <v>301</v>
      </c>
      <c r="B3710" s="1">
        <v>43844</v>
      </c>
      <c r="C3710" t="s">
        <v>6251</v>
      </c>
      <c r="D3710" t="s">
        <v>5</v>
      </c>
    </row>
    <row r="3711" spans="1:4" x14ac:dyDescent="0.35">
      <c r="A3711" t="s">
        <v>6157</v>
      </c>
      <c r="B3711" s="1">
        <v>41092</v>
      </c>
      <c r="C3711" t="s">
        <v>2715</v>
      </c>
      <c r="D3711" t="s">
        <v>2697</v>
      </c>
    </row>
    <row r="3712" spans="1:4" x14ac:dyDescent="0.35">
      <c r="A3712" t="s">
        <v>3595</v>
      </c>
      <c r="B3712" s="1">
        <v>44631</v>
      </c>
      <c r="C3712" t="s">
        <v>2707</v>
      </c>
      <c r="D3712" t="s">
        <v>2697</v>
      </c>
    </row>
    <row r="3713" spans="1:4" x14ac:dyDescent="0.35">
      <c r="A3713" t="s">
        <v>160</v>
      </c>
      <c r="B3713" s="1">
        <v>44441</v>
      </c>
      <c r="C3713" t="s">
        <v>2705</v>
      </c>
      <c r="D3713" t="s">
        <v>5</v>
      </c>
    </row>
    <row r="3714" spans="1:4" x14ac:dyDescent="0.35">
      <c r="A3714" t="s">
        <v>6165</v>
      </c>
      <c r="B3714" s="1">
        <v>41036</v>
      </c>
      <c r="C3714" t="s">
        <v>2715</v>
      </c>
      <c r="D3714" t="s">
        <v>2697</v>
      </c>
    </row>
    <row r="3715" spans="1:4" x14ac:dyDescent="0.35">
      <c r="A3715" t="s">
        <v>2382</v>
      </c>
      <c r="B3715" s="1">
        <v>41036</v>
      </c>
      <c r="C3715" t="s">
        <v>2715</v>
      </c>
      <c r="D3715" t="s">
        <v>2697</v>
      </c>
    </row>
    <row r="3716" spans="1:4" x14ac:dyDescent="0.35">
      <c r="A3716" t="s">
        <v>6167</v>
      </c>
      <c r="B3716" s="1">
        <v>41017</v>
      </c>
      <c r="C3716" t="s">
        <v>2715</v>
      </c>
      <c r="D3716" t="s">
        <v>2697</v>
      </c>
    </row>
    <row r="3717" spans="1:4" x14ac:dyDescent="0.35">
      <c r="A3717" t="s">
        <v>304</v>
      </c>
      <c r="B3717" s="1">
        <v>44047</v>
      </c>
      <c r="C3717" t="s">
        <v>6251</v>
      </c>
      <c r="D3717" t="s">
        <v>5</v>
      </c>
    </row>
    <row r="3718" spans="1:4" x14ac:dyDescent="0.35">
      <c r="A3718" t="s">
        <v>305</v>
      </c>
      <c r="B3718" s="1">
        <v>44010</v>
      </c>
      <c r="C3718" t="s">
        <v>6251</v>
      </c>
      <c r="D3718" t="s">
        <v>5</v>
      </c>
    </row>
    <row r="3719" spans="1:4" x14ac:dyDescent="0.35">
      <c r="A3719" t="s">
        <v>309</v>
      </c>
      <c r="B3719" s="1">
        <v>44031</v>
      </c>
      <c r="C3719" t="s">
        <v>6251</v>
      </c>
      <c r="D3719" t="s">
        <v>5</v>
      </c>
    </row>
    <row r="3720" spans="1:4" x14ac:dyDescent="0.35">
      <c r="A3720" t="s">
        <v>310</v>
      </c>
      <c r="B3720" s="1">
        <v>44025</v>
      </c>
      <c r="C3720" t="s">
        <v>6251</v>
      </c>
      <c r="D3720" t="s">
        <v>5</v>
      </c>
    </row>
    <row r="3721" spans="1:4" x14ac:dyDescent="0.35">
      <c r="A3721" t="s">
        <v>2333</v>
      </c>
      <c r="B3721" s="1">
        <v>40989</v>
      </c>
      <c r="C3721" t="s">
        <v>2715</v>
      </c>
      <c r="D3721" t="s">
        <v>2697</v>
      </c>
    </row>
    <row r="3722" spans="1:4" x14ac:dyDescent="0.35">
      <c r="A3722" t="s">
        <v>3604</v>
      </c>
      <c r="B3722" s="1">
        <v>44626</v>
      </c>
      <c r="C3722" t="s">
        <v>2707</v>
      </c>
      <c r="D3722" t="s">
        <v>2697</v>
      </c>
    </row>
    <row r="3723" spans="1:4" x14ac:dyDescent="0.35">
      <c r="A3723" t="s">
        <v>312</v>
      </c>
      <c r="B3723" s="1">
        <v>44019</v>
      </c>
      <c r="C3723" t="s">
        <v>6251</v>
      </c>
      <c r="D3723" t="s">
        <v>5</v>
      </c>
    </row>
    <row r="3724" spans="1:4" x14ac:dyDescent="0.35">
      <c r="A3724" t="s">
        <v>313</v>
      </c>
      <c r="B3724" s="1">
        <v>43830</v>
      </c>
      <c r="C3724" t="s">
        <v>6251</v>
      </c>
      <c r="D3724" t="s">
        <v>5</v>
      </c>
    </row>
    <row r="3725" spans="1:4" x14ac:dyDescent="0.35">
      <c r="A3725" t="s">
        <v>3607</v>
      </c>
      <c r="B3725" s="1">
        <v>44623</v>
      </c>
      <c r="C3725" t="s">
        <v>2711</v>
      </c>
      <c r="D3725" t="s">
        <v>2697</v>
      </c>
    </row>
    <row r="3726" spans="1:4" x14ac:dyDescent="0.35">
      <c r="A3726" t="s">
        <v>315</v>
      </c>
      <c r="B3726" s="1">
        <v>41747</v>
      </c>
      <c r="C3726" t="s">
        <v>6251</v>
      </c>
      <c r="D3726" t="s">
        <v>5</v>
      </c>
    </row>
    <row r="3727" spans="1:4" x14ac:dyDescent="0.35">
      <c r="A3727" t="s">
        <v>317</v>
      </c>
      <c r="B3727" s="1">
        <v>44007</v>
      </c>
      <c r="C3727" t="s">
        <v>6251</v>
      </c>
      <c r="D3727" t="s">
        <v>5</v>
      </c>
    </row>
    <row r="3728" spans="1:4" x14ac:dyDescent="0.35">
      <c r="A3728" t="s">
        <v>3610</v>
      </c>
      <c r="B3728" s="1">
        <v>44621</v>
      </c>
      <c r="C3728" t="s">
        <v>2707</v>
      </c>
      <c r="D3728" t="s">
        <v>2697</v>
      </c>
    </row>
    <row r="3729" spans="1:4" x14ac:dyDescent="0.35">
      <c r="A3729" t="s">
        <v>321</v>
      </c>
      <c r="B3729" s="1">
        <v>43028</v>
      </c>
      <c r="C3729" t="s">
        <v>6251</v>
      </c>
      <c r="D3729" t="s">
        <v>5</v>
      </c>
    </row>
    <row r="3730" spans="1:4" x14ac:dyDescent="0.35">
      <c r="A3730" t="s">
        <v>6176</v>
      </c>
      <c r="B3730" s="1">
        <v>40967</v>
      </c>
      <c r="C3730" t="s">
        <v>2715</v>
      </c>
      <c r="D3730" t="s">
        <v>2697</v>
      </c>
    </row>
    <row r="3731" spans="1:4" x14ac:dyDescent="0.35">
      <c r="A3731" t="s">
        <v>1347</v>
      </c>
      <c r="B3731" s="1">
        <v>40953</v>
      </c>
      <c r="C3731" t="s">
        <v>2715</v>
      </c>
      <c r="D3731" t="s">
        <v>2697</v>
      </c>
    </row>
    <row r="3732" spans="1:4" x14ac:dyDescent="0.35">
      <c r="A3732" t="s">
        <v>2423</v>
      </c>
      <c r="B3732" s="1">
        <v>40953</v>
      </c>
      <c r="C3732" t="s">
        <v>2715</v>
      </c>
      <c r="D3732" t="s">
        <v>2697</v>
      </c>
    </row>
    <row r="3733" spans="1:4" x14ac:dyDescent="0.35">
      <c r="A3733" t="s">
        <v>324</v>
      </c>
      <c r="B3733" s="1">
        <v>43985</v>
      </c>
      <c r="C3733" t="s">
        <v>6251</v>
      </c>
      <c r="D3733" t="s">
        <v>5</v>
      </c>
    </row>
    <row r="3734" spans="1:4" x14ac:dyDescent="0.35">
      <c r="A3734" t="s">
        <v>3616</v>
      </c>
      <c r="B3734" s="1">
        <v>44617</v>
      </c>
      <c r="C3734" t="s">
        <v>2707</v>
      </c>
      <c r="D3734" t="s">
        <v>2697</v>
      </c>
    </row>
    <row r="3735" spans="1:4" x14ac:dyDescent="0.35">
      <c r="A3735" t="s">
        <v>325</v>
      </c>
      <c r="B3735" s="1">
        <v>43298</v>
      </c>
      <c r="C3735" t="s">
        <v>6251</v>
      </c>
      <c r="D3735" t="s">
        <v>5</v>
      </c>
    </row>
    <row r="3736" spans="1:4" x14ac:dyDescent="0.35">
      <c r="A3736" t="s">
        <v>162</v>
      </c>
      <c r="B3736" s="1">
        <v>44436</v>
      </c>
      <c r="C3736" t="s">
        <v>2705</v>
      </c>
      <c r="D3736" t="s">
        <v>5</v>
      </c>
    </row>
    <row r="3737" spans="1:4" x14ac:dyDescent="0.35">
      <c r="A3737" t="s">
        <v>6181</v>
      </c>
      <c r="B3737" s="1">
        <v>40938</v>
      </c>
      <c r="C3737" t="s">
        <v>2715</v>
      </c>
      <c r="D3737" t="s">
        <v>2697</v>
      </c>
    </row>
    <row r="3738" spans="1:4" x14ac:dyDescent="0.35">
      <c r="A3738" t="s">
        <v>327</v>
      </c>
      <c r="B3738" s="1">
        <v>43949</v>
      </c>
      <c r="C3738" t="s">
        <v>6251</v>
      </c>
      <c r="D3738" t="s">
        <v>5</v>
      </c>
    </row>
    <row r="3739" spans="1:4" x14ac:dyDescent="0.35">
      <c r="A3739" t="s">
        <v>166</v>
      </c>
      <c r="B3739" s="1">
        <v>44428</v>
      </c>
      <c r="C3739" t="s">
        <v>2705</v>
      </c>
      <c r="D3739" t="s">
        <v>5</v>
      </c>
    </row>
    <row r="3740" spans="1:4" x14ac:dyDescent="0.35">
      <c r="A3740" t="s">
        <v>329</v>
      </c>
      <c r="B3740" s="1">
        <v>43512</v>
      </c>
      <c r="C3740" t="s">
        <v>6251</v>
      </c>
      <c r="D3740" t="s">
        <v>5</v>
      </c>
    </row>
    <row r="3741" spans="1:4" x14ac:dyDescent="0.35">
      <c r="A3741" t="s">
        <v>330</v>
      </c>
      <c r="B3741" s="1">
        <v>43984</v>
      </c>
      <c r="C3741" t="s">
        <v>6251</v>
      </c>
      <c r="D3741" t="s">
        <v>5</v>
      </c>
    </row>
    <row r="3742" spans="1:4" x14ac:dyDescent="0.35">
      <c r="A3742" t="s">
        <v>336</v>
      </c>
      <c r="B3742" s="1">
        <v>43970</v>
      </c>
      <c r="C3742" t="s">
        <v>6251</v>
      </c>
      <c r="D3742" t="s">
        <v>5</v>
      </c>
    </row>
    <row r="3743" spans="1:4" x14ac:dyDescent="0.35">
      <c r="A3743" t="s">
        <v>182</v>
      </c>
      <c r="B3743" s="1">
        <v>44398</v>
      </c>
      <c r="C3743" t="s">
        <v>2705</v>
      </c>
      <c r="D3743" t="s">
        <v>5</v>
      </c>
    </row>
    <row r="3744" spans="1:4" x14ac:dyDescent="0.35">
      <c r="A3744" t="s">
        <v>2544</v>
      </c>
      <c r="B3744" s="1">
        <v>40931</v>
      </c>
      <c r="C3744" t="s">
        <v>2715</v>
      </c>
      <c r="D3744" t="s">
        <v>2697</v>
      </c>
    </row>
    <row r="3745" spans="1:4" x14ac:dyDescent="0.35">
      <c r="A3745" t="s">
        <v>764</v>
      </c>
      <c r="B3745" s="1">
        <v>40922</v>
      </c>
      <c r="C3745" t="s">
        <v>2715</v>
      </c>
      <c r="D3745" t="s">
        <v>2697</v>
      </c>
    </row>
    <row r="3746" spans="1:4" x14ac:dyDescent="0.35">
      <c r="A3746" t="s">
        <v>3627</v>
      </c>
      <c r="B3746" s="1">
        <v>44606</v>
      </c>
      <c r="C3746" t="s">
        <v>2711</v>
      </c>
      <c r="D3746" t="s">
        <v>2697</v>
      </c>
    </row>
    <row r="3747" spans="1:4" x14ac:dyDescent="0.35">
      <c r="A3747" t="s">
        <v>338</v>
      </c>
      <c r="B3747" s="1">
        <v>43497</v>
      </c>
      <c r="C3747" t="s">
        <v>6251</v>
      </c>
      <c r="D3747" t="s">
        <v>5</v>
      </c>
    </row>
    <row r="3748" spans="1:4" x14ac:dyDescent="0.35">
      <c r="A3748" t="s">
        <v>183</v>
      </c>
      <c r="B3748" s="1">
        <v>44398</v>
      </c>
      <c r="C3748" t="s">
        <v>2705</v>
      </c>
      <c r="D3748" t="s">
        <v>5</v>
      </c>
    </row>
    <row r="3749" spans="1:4" x14ac:dyDescent="0.35">
      <c r="A3749" t="s">
        <v>6184</v>
      </c>
      <c r="B3749" s="1">
        <v>40916</v>
      </c>
      <c r="C3749" t="s">
        <v>2715</v>
      </c>
      <c r="D3749" t="s">
        <v>2697</v>
      </c>
    </row>
    <row r="3750" spans="1:4" x14ac:dyDescent="0.35">
      <c r="A3750" t="s">
        <v>339</v>
      </c>
      <c r="B3750" s="1">
        <v>43964</v>
      </c>
      <c r="C3750" t="s">
        <v>6251</v>
      </c>
      <c r="D3750" t="s">
        <v>5</v>
      </c>
    </row>
    <row r="3751" spans="1:4" x14ac:dyDescent="0.35">
      <c r="A3751" t="s">
        <v>209</v>
      </c>
      <c r="B3751" s="1">
        <v>42705</v>
      </c>
      <c r="C3751" t="s">
        <v>2705</v>
      </c>
      <c r="D3751" t="s">
        <v>5</v>
      </c>
    </row>
    <row r="3752" spans="1:4" x14ac:dyDescent="0.35">
      <c r="A3752" t="s">
        <v>343</v>
      </c>
      <c r="B3752" s="1">
        <v>43955</v>
      </c>
      <c r="C3752" t="s">
        <v>6251</v>
      </c>
      <c r="D3752" t="s">
        <v>5</v>
      </c>
    </row>
    <row r="3753" spans="1:4" x14ac:dyDescent="0.35">
      <c r="A3753" t="s">
        <v>344</v>
      </c>
      <c r="B3753" s="1">
        <v>41929</v>
      </c>
      <c r="C3753" t="s">
        <v>6251</v>
      </c>
      <c r="D3753" t="s">
        <v>5</v>
      </c>
    </row>
    <row r="3754" spans="1:4" x14ac:dyDescent="0.35">
      <c r="A3754" t="s">
        <v>347</v>
      </c>
      <c r="B3754" s="1">
        <v>43942</v>
      </c>
      <c r="C3754" t="s">
        <v>6251</v>
      </c>
      <c r="D3754" t="s">
        <v>5</v>
      </c>
    </row>
    <row r="3755" spans="1:4" x14ac:dyDescent="0.35">
      <c r="A3755" t="s">
        <v>348</v>
      </c>
      <c r="B3755" s="1">
        <v>43105</v>
      </c>
      <c r="C3755" t="s">
        <v>6251</v>
      </c>
      <c r="D3755" t="s">
        <v>5</v>
      </c>
    </row>
    <row r="3756" spans="1:4" x14ac:dyDescent="0.35">
      <c r="A3756" t="s">
        <v>351</v>
      </c>
      <c r="B3756" s="1">
        <v>40674</v>
      </c>
      <c r="C3756" t="s">
        <v>6251</v>
      </c>
      <c r="D3756" t="s">
        <v>5</v>
      </c>
    </row>
    <row r="3757" spans="1:4" x14ac:dyDescent="0.35">
      <c r="A3757" t="s">
        <v>6186</v>
      </c>
      <c r="B3757" s="1">
        <v>40909</v>
      </c>
      <c r="C3757" t="s">
        <v>2715</v>
      </c>
      <c r="D3757" t="s">
        <v>2697</v>
      </c>
    </row>
    <row r="3758" spans="1:4" x14ac:dyDescent="0.35">
      <c r="A3758" t="s">
        <v>352</v>
      </c>
      <c r="B3758" s="1">
        <v>43937</v>
      </c>
      <c r="C3758" t="s">
        <v>6251</v>
      </c>
      <c r="D3758" t="s">
        <v>5</v>
      </c>
    </row>
    <row r="3759" spans="1:4" x14ac:dyDescent="0.35">
      <c r="A3759">
        <v>2020</v>
      </c>
      <c r="B3759" s="1">
        <v>43930</v>
      </c>
      <c r="C3759" t="s">
        <v>6251</v>
      </c>
      <c r="D3759" t="s">
        <v>5</v>
      </c>
    </row>
    <row r="3760" spans="1:4" x14ac:dyDescent="0.35">
      <c r="A3760" t="s">
        <v>3640</v>
      </c>
      <c r="B3760" s="1">
        <v>44599</v>
      </c>
      <c r="C3760" t="s">
        <v>2711</v>
      </c>
      <c r="D3760" t="s">
        <v>2697</v>
      </c>
    </row>
    <row r="3761" spans="1:4" x14ac:dyDescent="0.35">
      <c r="A3761" t="s">
        <v>356</v>
      </c>
      <c r="B3761" s="1">
        <v>43514</v>
      </c>
      <c r="C3761" t="s">
        <v>6251</v>
      </c>
      <c r="D3761" t="s">
        <v>5</v>
      </c>
    </row>
    <row r="3762" spans="1:4" x14ac:dyDescent="0.35">
      <c r="A3762" t="s">
        <v>3642</v>
      </c>
      <c r="B3762" s="1">
        <v>44598</v>
      </c>
      <c r="C3762" t="s">
        <v>2707</v>
      </c>
      <c r="D3762" t="s">
        <v>2697</v>
      </c>
    </row>
    <row r="3763" spans="1:4" x14ac:dyDescent="0.35">
      <c r="A3763" t="s">
        <v>358</v>
      </c>
      <c r="B3763" s="1">
        <v>43902</v>
      </c>
      <c r="C3763" t="s">
        <v>6251</v>
      </c>
      <c r="D3763" t="s">
        <v>5</v>
      </c>
    </row>
    <row r="3764" spans="1:4" x14ac:dyDescent="0.35">
      <c r="A3764" t="s">
        <v>359</v>
      </c>
      <c r="B3764" s="1">
        <v>43887</v>
      </c>
      <c r="C3764" t="s">
        <v>6251</v>
      </c>
      <c r="D3764" t="s">
        <v>5</v>
      </c>
    </row>
    <row r="3765" spans="1:4" x14ac:dyDescent="0.35">
      <c r="A3765" t="s">
        <v>360</v>
      </c>
      <c r="B3765" s="1">
        <v>43890</v>
      </c>
      <c r="C3765" t="s">
        <v>6251</v>
      </c>
      <c r="D3765" t="s">
        <v>5</v>
      </c>
    </row>
    <row r="3766" spans="1:4" x14ac:dyDescent="0.35">
      <c r="A3766" t="s">
        <v>6187</v>
      </c>
      <c r="B3766" s="1">
        <v>40909</v>
      </c>
      <c r="C3766" t="s">
        <v>2715</v>
      </c>
      <c r="D3766" t="s">
        <v>2697</v>
      </c>
    </row>
    <row r="3767" spans="1:4" x14ac:dyDescent="0.35">
      <c r="A3767" t="s">
        <v>3646</v>
      </c>
      <c r="B3767" s="1">
        <v>44597</v>
      </c>
      <c r="C3767" t="s">
        <v>2707</v>
      </c>
      <c r="D3767" t="s">
        <v>2697</v>
      </c>
    </row>
    <row r="3768" spans="1:4" x14ac:dyDescent="0.35">
      <c r="A3768" t="s">
        <v>227</v>
      </c>
      <c r="B3768" s="1">
        <v>44328</v>
      </c>
      <c r="C3768" t="s">
        <v>2705</v>
      </c>
      <c r="D3768" t="s">
        <v>5</v>
      </c>
    </row>
    <row r="3769" spans="1:4" x14ac:dyDescent="0.35">
      <c r="A3769" t="s">
        <v>364</v>
      </c>
      <c r="B3769" s="1">
        <v>43876</v>
      </c>
      <c r="C3769" t="s">
        <v>6251</v>
      </c>
      <c r="D3769" t="s">
        <v>5</v>
      </c>
    </row>
    <row r="3770" spans="1:4" x14ac:dyDescent="0.35">
      <c r="A3770" t="s">
        <v>366</v>
      </c>
      <c r="B3770" s="1">
        <v>43870</v>
      </c>
      <c r="C3770" t="s">
        <v>6251</v>
      </c>
      <c r="D3770" t="s">
        <v>5</v>
      </c>
    </row>
    <row r="3771" spans="1:4" x14ac:dyDescent="0.35">
      <c r="A3771" t="s">
        <v>6188</v>
      </c>
      <c r="B3771" s="1">
        <v>40903</v>
      </c>
      <c r="C3771" t="s">
        <v>2715</v>
      </c>
      <c r="D3771" t="s">
        <v>2697</v>
      </c>
    </row>
    <row r="3772" spans="1:4" x14ac:dyDescent="0.35">
      <c r="A3772" t="s">
        <v>3651</v>
      </c>
      <c r="B3772" s="1">
        <v>44590</v>
      </c>
      <c r="C3772" t="s">
        <v>2711</v>
      </c>
      <c r="D3772" t="s">
        <v>2697</v>
      </c>
    </row>
    <row r="3773" spans="1:4" x14ac:dyDescent="0.35">
      <c r="A3773" t="s">
        <v>367</v>
      </c>
      <c r="B3773" s="1">
        <v>43865</v>
      </c>
      <c r="C3773" t="s">
        <v>6251</v>
      </c>
      <c r="D3773" t="s">
        <v>5</v>
      </c>
    </row>
    <row r="3774" spans="1:4" x14ac:dyDescent="0.35">
      <c r="A3774" t="s">
        <v>6191</v>
      </c>
      <c r="B3774" s="1">
        <v>40899</v>
      </c>
      <c r="C3774" t="s">
        <v>2715</v>
      </c>
      <c r="D3774" t="s">
        <v>2697</v>
      </c>
    </row>
    <row r="3775" spans="1:4" x14ac:dyDescent="0.35">
      <c r="A3775" t="s">
        <v>375</v>
      </c>
      <c r="B3775" s="1">
        <v>43841</v>
      </c>
      <c r="C3775" t="s">
        <v>6251</v>
      </c>
      <c r="D3775" t="s">
        <v>5</v>
      </c>
    </row>
    <row r="3776" spans="1:4" x14ac:dyDescent="0.35">
      <c r="A3776" t="s">
        <v>377</v>
      </c>
      <c r="B3776" s="1">
        <v>43836</v>
      </c>
      <c r="C3776" t="s">
        <v>6251</v>
      </c>
      <c r="D3776" t="s">
        <v>5</v>
      </c>
    </row>
    <row r="3777" spans="1:4" x14ac:dyDescent="0.35">
      <c r="A3777" t="s">
        <v>6192</v>
      </c>
      <c r="B3777" s="1">
        <v>40899</v>
      </c>
      <c r="C3777" t="s">
        <v>2715</v>
      </c>
      <c r="D3777" t="s">
        <v>2697</v>
      </c>
    </row>
    <row r="3778" spans="1:4" x14ac:dyDescent="0.35">
      <c r="A3778" t="s">
        <v>230</v>
      </c>
      <c r="B3778" s="1">
        <v>44304</v>
      </c>
      <c r="C3778" t="s">
        <v>2705</v>
      </c>
      <c r="D3778" t="s">
        <v>5</v>
      </c>
    </row>
    <row r="3779" spans="1:4" x14ac:dyDescent="0.35">
      <c r="A3779" t="s">
        <v>379</v>
      </c>
      <c r="B3779" s="1">
        <v>43831</v>
      </c>
      <c r="C3779" t="s">
        <v>6251</v>
      </c>
      <c r="D3779" t="s">
        <v>5</v>
      </c>
    </row>
    <row r="3780" spans="1:4" x14ac:dyDescent="0.35">
      <c r="A3780" t="s">
        <v>380</v>
      </c>
      <c r="B3780" s="1">
        <v>43826</v>
      </c>
      <c r="C3780" t="s">
        <v>6251</v>
      </c>
      <c r="D3780" t="s">
        <v>5</v>
      </c>
    </row>
    <row r="3781" spans="1:4" x14ac:dyDescent="0.35">
      <c r="A3781" t="s">
        <v>3659</v>
      </c>
      <c r="B3781" s="1">
        <v>44583</v>
      </c>
      <c r="C3781" t="s">
        <v>2707</v>
      </c>
      <c r="D3781" t="s">
        <v>2697</v>
      </c>
    </row>
    <row r="3782" spans="1:4" x14ac:dyDescent="0.35">
      <c r="A3782" t="s">
        <v>381</v>
      </c>
      <c r="B3782" s="1">
        <v>43809</v>
      </c>
      <c r="C3782" t="s">
        <v>6251</v>
      </c>
      <c r="D3782" t="s">
        <v>5</v>
      </c>
    </row>
    <row r="3783" spans="1:4" x14ac:dyDescent="0.35">
      <c r="A3783" t="s">
        <v>247</v>
      </c>
      <c r="B3783" s="1">
        <v>44247</v>
      </c>
      <c r="C3783" t="s">
        <v>2705</v>
      </c>
      <c r="D3783" t="s">
        <v>5</v>
      </c>
    </row>
    <row r="3784" spans="1:4" x14ac:dyDescent="0.35">
      <c r="A3784" t="s">
        <v>385</v>
      </c>
      <c r="B3784" s="1">
        <v>43807</v>
      </c>
      <c r="C3784" t="s">
        <v>6251</v>
      </c>
      <c r="D3784" t="s">
        <v>5</v>
      </c>
    </row>
    <row r="3785" spans="1:4" x14ac:dyDescent="0.35">
      <c r="A3785" t="s">
        <v>6193</v>
      </c>
      <c r="B3785" s="1">
        <v>40890</v>
      </c>
      <c r="C3785" t="s">
        <v>2715</v>
      </c>
      <c r="D3785" t="s">
        <v>2697</v>
      </c>
    </row>
    <row r="3786" spans="1:4" x14ac:dyDescent="0.35">
      <c r="A3786" t="s">
        <v>3664</v>
      </c>
      <c r="B3786" s="1">
        <v>44579</v>
      </c>
      <c r="C3786" t="s">
        <v>2707</v>
      </c>
      <c r="D3786" t="s">
        <v>2697</v>
      </c>
    </row>
    <row r="3787" spans="1:4" x14ac:dyDescent="0.35">
      <c r="A3787" t="s">
        <v>251</v>
      </c>
      <c r="B3787" s="1">
        <v>44239</v>
      </c>
      <c r="C3787" t="s">
        <v>2705</v>
      </c>
      <c r="D3787" t="s">
        <v>5</v>
      </c>
    </row>
    <row r="3788" spans="1:4" x14ac:dyDescent="0.35">
      <c r="A3788" t="s">
        <v>386</v>
      </c>
      <c r="B3788" s="1">
        <v>43794</v>
      </c>
      <c r="C3788" t="s">
        <v>6251</v>
      </c>
      <c r="D3788" t="s">
        <v>5</v>
      </c>
    </row>
    <row r="3789" spans="1:4" x14ac:dyDescent="0.35">
      <c r="A3789" t="s">
        <v>388</v>
      </c>
      <c r="B3789" s="1">
        <v>42375</v>
      </c>
      <c r="C3789" t="s">
        <v>6251</v>
      </c>
      <c r="D3789" t="s">
        <v>5</v>
      </c>
    </row>
    <row r="3790" spans="1:4" x14ac:dyDescent="0.35">
      <c r="A3790" t="s">
        <v>3668</v>
      </c>
      <c r="B3790" s="1">
        <v>44575</v>
      </c>
      <c r="C3790" t="s">
        <v>2711</v>
      </c>
      <c r="D3790" t="s">
        <v>2697</v>
      </c>
    </row>
    <row r="3791" spans="1:4" x14ac:dyDescent="0.35">
      <c r="A3791" t="s">
        <v>389</v>
      </c>
      <c r="B3791" s="1">
        <v>43268</v>
      </c>
      <c r="C3791" t="s">
        <v>6251</v>
      </c>
      <c r="D3791" t="s">
        <v>5</v>
      </c>
    </row>
    <row r="3792" spans="1:4" x14ac:dyDescent="0.35">
      <c r="A3792" t="s">
        <v>2483</v>
      </c>
      <c r="B3792" s="1">
        <v>40862</v>
      </c>
      <c r="C3792" t="s">
        <v>2715</v>
      </c>
      <c r="D3792" t="s">
        <v>2697</v>
      </c>
    </row>
    <row r="3793" spans="1:4" x14ac:dyDescent="0.35">
      <c r="A3793" t="s">
        <v>6200</v>
      </c>
      <c r="B3793" s="1">
        <v>40856</v>
      </c>
      <c r="C3793" t="s">
        <v>2715</v>
      </c>
      <c r="D3793" t="s">
        <v>2697</v>
      </c>
    </row>
    <row r="3794" spans="1:4" x14ac:dyDescent="0.35">
      <c r="A3794" t="s">
        <v>391</v>
      </c>
      <c r="B3794" s="1">
        <v>43743</v>
      </c>
      <c r="C3794" t="s">
        <v>6251</v>
      </c>
      <c r="D3794" t="s">
        <v>5</v>
      </c>
    </row>
    <row r="3795" spans="1:4" x14ac:dyDescent="0.35">
      <c r="A3795" t="s">
        <v>254</v>
      </c>
      <c r="B3795" s="1">
        <v>44234</v>
      </c>
      <c r="C3795" t="s">
        <v>2705</v>
      </c>
      <c r="D3795" t="s">
        <v>5</v>
      </c>
    </row>
    <row r="3796" spans="1:4" x14ac:dyDescent="0.35">
      <c r="A3796" t="s">
        <v>3674</v>
      </c>
      <c r="B3796" s="1">
        <v>44570</v>
      </c>
      <c r="C3796" t="s">
        <v>2707</v>
      </c>
      <c r="D3796" t="s">
        <v>2697</v>
      </c>
    </row>
    <row r="3797" spans="1:4" x14ac:dyDescent="0.35">
      <c r="A3797" t="s">
        <v>392</v>
      </c>
      <c r="B3797" s="1">
        <v>43763</v>
      </c>
      <c r="C3797" t="s">
        <v>6251</v>
      </c>
      <c r="D3797" t="s">
        <v>5</v>
      </c>
    </row>
    <row r="3798" spans="1:4" x14ac:dyDescent="0.35">
      <c r="A3798" t="s">
        <v>6202</v>
      </c>
      <c r="B3798" s="1">
        <v>40855</v>
      </c>
      <c r="C3798" t="s">
        <v>2715</v>
      </c>
      <c r="D3798" t="s">
        <v>2697</v>
      </c>
    </row>
    <row r="3799" spans="1:4" x14ac:dyDescent="0.35">
      <c r="A3799" t="s">
        <v>257</v>
      </c>
      <c r="B3799" s="1">
        <v>44228</v>
      </c>
      <c r="C3799" t="s">
        <v>2705</v>
      </c>
      <c r="D3799" t="s">
        <v>5</v>
      </c>
    </row>
    <row r="3800" spans="1:4" x14ac:dyDescent="0.35">
      <c r="A3800" t="s">
        <v>103</v>
      </c>
      <c r="B3800" s="1">
        <v>44564</v>
      </c>
      <c r="C3800" t="s">
        <v>2711</v>
      </c>
      <c r="D3800" t="s">
        <v>2697</v>
      </c>
    </row>
    <row r="3801" spans="1:4" x14ac:dyDescent="0.35">
      <c r="A3801" t="s">
        <v>394</v>
      </c>
      <c r="B3801" s="1">
        <v>43344</v>
      </c>
      <c r="C3801" t="s">
        <v>6251</v>
      </c>
      <c r="D3801" t="s">
        <v>5</v>
      </c>
    </row>
    <row r="3802" spans="1:4" x14ac:dyDescent="0.35">
      <c r="A3802" t="s">
        <v>2558</v>
      </c>
      <c r="B3802" s="1">
        <v>40853</v>
      </c>
      <c r="C3802" t="s">
        <v>2715</v>
      </c>
      <c r="D3802" t="s">
        <v>2697</v>
      </c>
    </row>
    <row r="3803" spans="1:4" x14ac:dyDescent="0.35">
      <c r="A3803" t="s">
        <v>3680</v>
      </c>
      <c r="B3803" s="1">
        <v>44563</v>
      </c>
      <c r="C3803" t="s">
        <v>2707</v>
      </c>
      <c r="D3803" t="s">
        <v>2697</v>
      </c>
    </row>
    <row r="3804" spans="1:4" x14ac:dyDescent="0.35">
      <c r="A3804" t="s">
        <v>396</v>
      </c>
      <c r="B3804" s="1">
        <v>43743</v>
      </c>
      <c r="C3804" t="s">
        <v>6251</v>
      </c>
      <c r="D3804" t="s">
        <v>5</v>
      </c>
    </row>
    <row r="3805" spans="1:4" x14ac:dyDescent="0.35">
      <c r="A3805" t="s">
        <v>399</v>
      </c>
      <c r="B3805" s="1">
        <v>43741</v>
      </c>
      <c r="C3805" t="s">
        <v>6251</v>
      </c>
      <c r="D3805" t="s">
        <v>5</v>
      </c>
    </row>
    <row r="3806" spans="1:4" x14ac:dyDescent="0.35">
      <c r="A3806" t="s">
        <v>3683</v>
      </c>
      <c r="B3806" s="1">
        <v>44561</v>
      </c>
      <c r="C3806" t="s">
        <v>2711</v>
      </c>
      <c r="D3806" t="s">
        <v>2697</v>
      </c>
    </row>
    <row r="3807" spans="1:4" x14ac:dyDescent="0.35">
      <c r="A3807" t="s">
        <v>400</v>
      </c>
      <c r="B3807" s="1">
        <v>43740</v>
      </c>
      <c r="C3807" t="s">
        <v>6251</v>
      </c>
      <c r="D3807" t="s">
        <v>5</v>
      </c>
    </row>
    <row r="3808" spans="1:4" x14ac:dyDescent="0.35">
      <c r="A3808" t="s">
        <v>401</v>
      </c>
      <c r="B3808" s="1">
        <v>43740</v>
      </c>
      <c r="C3808" t="s">
        <v>6251</v>
      </c>
      <c r="D3808" t="s">
        <v>5</v>
      </c>
    </row>
    <row r="3809" spans="1:4" x14ac:dyDescent="0.35">
      <c r="A3809" t="s">
        <v>402</v>
      </c>
      <c r="B3809" s="1">
        <v>40892</v>
      </c>
      <c r="C3809" t="s">
        <v>6251</v>
      </c>
      <c r="D3809" t="s">
        <v>5</v>
      </c>
    </row>
    <row r="3810" spans="1:4" x14ac:dyDescent="0.35">
      <c r="A3810" t="s">
        <v>404</v>
      </c>
      <c r="B3810" s="1">
        <v>41466</v>
      </c>
      <c r="C3810" t="s">
        <v>6251</v>
      </c>
      <c r="D3810" t="s">
        <v>5</v>
      </c>
    </row>
    <row r="3811" spans="1:4" x14ac:dyDescent="0.35">
      <c r="A3811" t="s">
        <v>259</v>
      </c>
      <c r="B3811" s="1">
        <v>44228</v>
      </c>
      <c r="C3811" t="s">
        <v>2705</v>
      </c>
      <c r="D3811" t="s">
        <v>5</v>
      </c>
    </row>
    <row r="3812" spans="1:4" x14ac:dyDescent="0.35">
      <c r="A3812" t="s">
        <v>405</v>
      </c>
      <c r="B3812" s="1">
        <v>43733</v>
      </c>
      <c r="C3812" t="s">
        <v>6251</v>
      </c>
      <c r="D3812" t="s">
        <v>5</v>
      </c>
    </row>
    <row r="3813" spans="1:4" x14ac:dyDescent="0.35">
      <c r="A3813" t="s">
        <v>410</v>
      </c>
      <c r="B3813" s="1">
        <v>43720</v>
      </c>
      <c r="C3813" t="s">
        <v>6251</v>
      </c>
      <c r="D3813" t="s">
        <v>5</v>
      </c>
    </row>
    <row r="3814" spans="1:4" x14ac:dyDescent="0.35">
      <c r="A3814" t="s">
        <v>6205</v>
      </c>
      <c r="B3814" s="1">
        <v>40848</v>
      </c>
      <c r="C3814" t="s">
        <v>2715</v>
      </c>
      <c r="D3814" t="s">
        <v>2697</v>
      </c>
    </row>
    <row r="3815" spans="1:4" x14ac:dyDescent="0.35">
      <c r="A3815" t="s">
        <v>5550</v>
      </c>
      <c r="B3815" s="1">
        <v>40847</v>
      </c>
      <c r="C3815" t="s">
        <v>2715</v>
      </c>
      <c r="D3815" t="s">
        <v>2697</v>
      </c>
    </row>
    <row r="3816" spans="1:4" x14ac:dyDescent="0.35">
      <c r="A3816" t="s">
        <v>411</v>
      </c>
      <c r="B3816" s="1">
        <v>43650</v>
      </c>
      <c r="C3816" t="s">
        <v>6251</v>
      </c>
      <c r="D3816" t="s">
        <v>5</v>
      </c>
    </row>
    <row r="3817" spans="1:4" x14ac:dyDescent="0.35">
      <c r="A3817" t="s">
        <v>412</v>
      </c>
      <c r="B3817" s="1">
        <v>43718</v>
      </c>
      <c r="C3817" t="s">
        <v>6251</v>
      </c>
      <c r="D3817" t="s">
        <v>5</v>
      </c>
    </row>
    <row r="3818" spans="1:4" x14ac:dyDescent="0.35">
      <c r="A3818" t="s">
        <v>414</v>
      </c>
      <c r="B3818" s="1">
        <v>43714</v>
      </c>
      <c r="C3818" t="s">
        <v>6251</v>
      </c>
      <c r="D3818" t="s">
        <v>5</v>
      </c>
    </row>
    <row r="3819" spans="1:4" x14ac:dyDescent="0.35">
      <c r="A3819" t="s">
        <v>417</v>
      </c>
      <c r="B3819" s="1">
        <v>43714</v>
      </c>
      <c r="C3819" t="s">
        <v>6251</v>
      </c>
      <c r="D3819" t="s">
        <v>5</v>
      </c>
    </row>
    <row r="3820" spans="1:4" x14ac:dyDescent="0.35">
      <c r="A3820" t="s">
        <v>418</v>
      </c>
      <c r="B3820" s="1">
        <v>43313</v>
      </c>
      <c r="C3820" t="s">
        <v>6251</v>
      </c>
      <c r="D3820" t="s">
        <v>5</v>
      </c>
    </row>
    <row r="3821" spans="1:4" x14ac:dyDescent="0.35">
      <c r="A3821" t="s">
        <v>422</v>
      </c>
      <c r="B3821" s="1">
        <v>43698</v>
      </c>
      <c r="C3821" t="s">
        <v>6251</v>
      </c>
      <c r="D3821" t="s">
        <v>5</v>
      </c>
    </row>
    <row r="3822" spans="1:4" x14ac:dyDescent="0.35">
      <c r="A3822" t="s">
        <v>260</v>
      </c>
      <c r="B3822" s="1">
        <v>44228</v>
      </c>
      <c r="C3822" t="s">
        <v>2705</v>
      </c>
      <c r="D3822" t="s">
        <v>5</v>
      </c>
    </row>
    <row r="3823" spans="1:4" x14ac:dyDescent="0.35">
      <c r="A3823" t="s">
        <v>6208</v>
      </c>
      <c r="B3823" s="1">
        <v>40843</v>
      </c>
      <c r="C3823" t="s">
        <v>2715</v>
      </c>
      <c r="D3823" t="s">
        <v>2697</v>
      </c>
    </row>
    <row r="3824" spans="1:4" x14ac:dyDescent="0.35">
      <c r="A3824" t="s">
        <v>6209</v>
      </c>
      <c r="B3824" s="1">
        <v>40839</v>
      </c>
      <c r="C3824" t="s">
        <v>2715</v>
      </c>
      <c r="D3824" t="s">
        <v>2697</v>
      </c>
    </row>
    <row r="3825" spans="1:4" x14ac:dyDescent="0.35">
      <c r="A3825" t="s">
        <v>423</v>
      </c>
      <c r="B3825" s="1">
        <v>43698</v>
      </c>
      <c r="C3825" t="s">
        <v>6251</v>
      </c>
      <c r="D3825" t="s">
        <v>5</v>
      </c>
    </row>
    <row r="3826" spans="1:4" x14ac:dyDescent="0.35">
      <c r="A3826" t="s">
        <v>426</v>
      </c>
      <c r="B3826" s="1">
        <v>43697</v>
      </c>
      <c r="C3826" t="s">
        <v>6251</v>
      </c>
      <c r="D3826" t="s">
        <v>5</v>
      </c>
    </row>
    <row r="3827" spans="1:4" x14ac:dyDescent="0.35">
      <c r="A3827" t="s">
        <v>427</v>
      </c>
      <c r="B3827" s="1">
        <v>43695</v>
      </c>
      <c r="C3827" t="s">
        <v>6251</v>
      </c>
      <c r="D3827" t="s">
        <v>5</v>
      </c>
    </row>
    <row r="3828" spans="1:4" x14ac:dyDescent="0.35">
      <c r="A3828" t="s">
        <v>6210</v>
      </c>
      <c r="B3828" s="1">
        <v>40834</v>
      </c>
      <c r="C3828" t="s">
        <v>2715</v>
      </c>
      <c r="D3828" t="s">
        <v>2697</v>
      </c>
    </row>
    <row r="3829" spans="1:4" x14ac:dyDescent="0.35">
      <c r="A3829" t="s">
        <v>432</v>
      </c>
      <c r="B3829" s="1">
        <v>43683</v>
      </c>
      <c r="C3829" t="s">
        <v>6251</v>
      </c>
      <c r="D3829" t="s">
        <v>5</v>
      </c>
    </row>
    <row r="3830" spans="1:4" x14ac:dyDescent="0.35">
      <c r="A3830" t="s">
        <v>434</v>
      </c>
      <c r="B3830" s="1">
        <v>43670</v>
      </c>
      <c r="C3830" t="s">
        <v>6251</v>
      </c>
      <c r="D3830" t="s">
        <v>5</v>
      </c>
    </row>
    <row r="3831" spans="1:4" x14ac:dyDescent="0.35">
      <c r="A3831" t="s">
        <v>3236</v>
      </c>
      <c r="B3831" s="1">
        <v>40823</v>
      </c>
      <c r="C3831" t="s">
        <v>2715</v>
      </c>
      <c r="D3831" t="s">
        <v>2697</v>
      </c>
    </row>
    <row r="3832" spans="1:4" x14ac:dyDescent="0.35">
      <c r="A3832" t="s">
        <v>263</v>
      </c>
      <c r="B3832" s="1">
        <v>44222</v>
      </c>
      <c r="C3832" t="s">
        <v>2705</v>
      </c>
      <c r="D3832" t="s">
        <v>5</v>
      </c>
    </row>
    <row r="3833" spans="1:4" x14ac:dyDescent="0.35">
      <c r="A3833" t="s">
        <v>2516</v>
      </c>
      <c r="B3833" s="1">
        <v>40816</v>
      </c>
      <c r="C3833" t="s">
        <v>2715</v>
      </c>
      <c r="D3833" t="s">
        <v>2697</v>
      </c>
    </row>
    <row r="3834" spans="1:4" x14ac:dyDescent="0.35">
      <c r="A3834" t="s">
        <v>3710</v>
      </c>
      <c r="B3834" s="1">
        <v>44544</v>
      </c>
      <c r="C3834" t="s">
        <v>2707</v>
      </c>
      <c r="D3834" t="s">
        <v>2697</v>
      </c>
    </row>
    <row r="3835" spans="1:4" x14ac:dyDescent="0.35">
      <c r="A3835" t="s">
        <v>436</v>
      </c>
      <c r="B3835" s="1">
        <v>43676</v>
      </c>
      <c r="C3835" t="s">
        <v>6251</v>
      </c>
      <c r="D3835" t="s">
        <v>5</v>
      </c>
    </row>
    <row r="3836" spans="1:4" x14ac:dyDescent="0.35">
      <c r="A3836" t="s">
        <v>266</v>
      </c>
      <c r="B3836" s="1">
        <v>44204</v>
      </c>
      <c r="C3836" t="s">
        <v>2705</v>
      </c>
      <c r="D3836" t="s">
        <v>5</v>
      </c>
    </row>
    <row r="3837" spans="1:4" x14ac:dyDescent="0.35">
      <c r="A3837" t="s">
        <v>3713</v>
      </c>
      <c r="B3837" s="1">
        <v>44543</v>
      </c>
      <c r="C3837" t="s">
        <v>2707</v>
      </c>
      <c r="D3837" t="s">
        <v>2697</v>
      </c>
    </row>
    <row r="3838" spans="1:4" x14ac:dyDescent="0.35">
      <c r="A3838" t="s">
        <v>438</v>
      </c>
      <c r="B3838" s="1">
        <v>43071</v>
      </c>
      <c r="C3838" t="s">
        <v>6251</v>
      </c>
      <c r="D3838" t="s">
        <v>5</v>
      </c>
    </row>
    <row r="3839" spans="1:4" x14ac:dyDescent="0.35">
      <c r="A3839" t="s">
        <v>273</v>
      </c>
      <c r="B3839" s="1">
        <v>43058</v>
      </c>
      <c r="C3839" t="s">
        <v>2705</v>
      </c>
      <c r="D3839" t="s">
        <v>5</v>
      </c>
    </row>
    <row r="3840" spans="1:4" x14ac:dyDescent="0.35">
      <c r="A3840" t="s">
        <v>439</v>
      </c>
      <c r="B3840" s="1">
        <v>43638</v>
      </c>
      <c r="C3840" t="s">
        <v>6251</v>
      </c>
      <c r="D3840" t="s">
        <v>5</v>
      </c>
    </row>
    <row r="3841" spans="1:4" x14ac:dyDescent="0.35">
      <c r="A3841" t="s">
        <v>442</v>
      </c>
      <c r="B3841" s="1">
        <v>43624</v>
      </c>
      <c r="C3841" t="s">
        <v>6251</v>
      </c>
      <c r="D3841" t="s">
        <v>5</v>
      </c>
    </row>
    <row r="3842" spans="1:4" x14ac:dyDescent="0.35">
      <c r="A3842" t="s">
        <v>444</v>
      </c>
      <c r="B3842" s="1">
        <v>43658</v>
      </c>
      <c r="C3842" t="s">
        <v>6251</v>
      </c>
      <c r="D3842" t="s">
        <v>5</v>
      </c>
    </row>
    <row r="3843" spans="1:4" x14ac:dyDescent="0.35">
      <c r="A3843" t="s">
        <v>2522</v>
      </c>
      <c r="B3843" s="1">
        <v>40803</v>
      </c>
      <c r="C3843" t="s">
        <v>2715</v>
      </c>
      <c r="D3843" t="s">
        <v>2697</v>
      </c>
    </row>
    <row r="3844" spans="1:4" x14ac:dyDescent="0.35">
      <c r="A3844" t="s">
        <v>445</v>
      </c>
      <c r="B3844" s="1">
        <v>43657</v>
      </c>
      <c r="C3844" t="s">
        <v>6251</v>
      </c>
      <c r="D3844" t="s">
        <v>5</v>
      </c>
    </row>
    <row r="3845" spans="1:4" x14ac:dyDescent="0.35">
      <c r="A3845" t="s">
        <v>449</v>
      </c>
      <c r="B3845" s="1">
        <v>43651</v>
      </c>
      <c r="C3845" t="s">
        <v>6251</v>
      </c>
      <c r="D3845" t="s">
        <v>5</v>
      </c>
    </row>
    <row r="3846" spans="1:4" x14ac:dyDescent="0.35">
      <c r="A3846" t="s">
        <v>6221</v>
      </c>
      <c r="B3846" s="1">
        <v>40778</v>
      </c>
      <c r="C3846" t="s">
        <v>2715</v>
      </c>
      <c r="D3846" t="s">
        <v>2697</v>
      </c>
    </row>
    <row r="3847" spans="1:4" x14ac:dyDescent="0.35">
      <c r="A3847" t="s">
        <v>278</v>
      </c>
      <c r="B3847" s="1">
        <v>44037</v>
      </c>
      <c r="C3847" t="s">
        <v>2705</v>
      </c>
      <c r="D3847" t="s">
        <v>5</v>
      </c>
    </row>
    <row r="3848" spans="1:4" x14ac:dyDescent="0.35">
      <c r="A3848" t="s">
        <v>451</v>
      </c>
      <c r="B3848" s="1">
        <v>41333</v>
      </c>
      <c r="C3848" t="s">
        <v>6251</v>
      </c>
      <c r="D3848" t="s">
        <v>5</v>
      </c>
    </row>
    <row r="3849" spans="1:4" x14ac:dyDescent="0.35">
      <c r="A3849" t="s">
        <v>6222</v>
      </c>
      <c r="B3849" s="1">
        <v>40777</v>
      </c>
      <c r="C3849" t="s">
        <v>2715</v>
      </c>
      <c r="D3849" t="s">
        <v>2697</v>
      </c>
    </row>
    <row r="3850" spans="1:4" x14ac:dyDescent="0.35">
      <c r="A3850" t="s">
        <v>452</v>
      </c>
      <c r="B3850" s="1">
        <v>43648</v>
      </c>
      <c r="C3850" t="s">
        <v>6251</v>
      </c>
      <c r="D3850" t="s">
        <v>5</v>
      </c>
    </row>
    <row r="3851" spans="1:4" x14ac:dyDescent="0.35">
      <c r="A3851" t="s">
        <v>454</v>
      </c>
      <c r="B3851" s="1">
        <v>43645</v>
      </c>
      <c r="C3851" t="s">
        <v>6251</v>
      </c>
      <c r="D3851" t="s">
        <v>5</v>
      </c>
    </row>
    <row r="3852" spans="1:4" x14ac:dyDescent="0.35">
      <c r="A3852" t="s">
        <v>459</v>
      </c>
      <c r="B3852" s="1">
        <v>43639</v>
      </c>
      <c r="C3852" t="s">
        <v>6251</v>
      </c>
      <c r="D3852" t="s">
        <v>5</v>
      </c>
    </row>
    <row r="3853" spans="1:4" x14ac:dyDescent="0.35">
      <c r="A3853" t="s">
        <v>281</v>
      </c>
      <c r="B3853" s="1">
        <v>43885</v>
      </c>
      <c r="C3853" t="s">
        <v>2705</v>
      </c>
      <c r="D3853" t="s">
        <v>5</v>
      </c>
    </row>
    <row r="3854" spans="1:4" x14ac:dyDescent="0.35">
      <c r="A3854" t="s">
        <v>290</v>
      </c>
      <c r="B3854" s="1">
        <v>44127</v>
      </c>
      <c r="C3854" t="s">
        <v>2705</v>
      </c>
      <c r="D3854" t="s">
        <v>5</v>
      </c>
    </row>
    <row r="3855" spans="1:4" x14ac:dyDescent="0.35">
      <c r="A3855" t="s">
        <v>3729</v>
      </c>
      <c r="B3855" s="1">
        <v>44532</v>
      </c>
      <c r="C3855" t="s">
        <v>2707</v>
      </c>
      <c r="D3855" t="s">
        <v>2697</v>
      </c>
    </row>
    <row r="3856" spans="1:4" x14ac:dyDescent="0.35">
      <c r="A3856" t="s">
        <v>298</v>
      </c>
      <c r="B3856" s="1">
        <v>44059</v>
      </c>
      <c r="C3856" t="s">
        <v>2705</v>
      </c>
      <c r="D3856" t="s">
        <v>5</v>
      </c>
    </row>
    <row r="3857" spans="1:4" x14ac:dyDescent="0.35">
      <c r="A3857" t="s">
        <v>303</v>
      </c>
      <c r="B3857" s="1">
        <v>43751</v>
      </c>
      <c r="C3857" t="s">
        <v>2705</v>
      </c>
      <c r="D3857" t="s">
        <v>5</v>
      </c>
    </row>
    <row r="3858" spans="1:4" x14ac:dyDescent="0.35">
      <c r="A3858" t="s">
        <v>6223</v>
      </c>
      <c r="B3858" s="1">
        <v>40774</v>
      </c>
      <c r="C3858" t="s">
        <v>2715</v>
      </c>
      <c r="D3858" t="s">
        <v>2697</v>
      </c>
    </row>
    <row r="3859" spans="1:4" x14ac:dyDescent="0.35">
      <c r="A3859" t="s">
        <v>3733</v>
      </c>
      <c r="B3859" s="1">
        <v>44530</v>
      </c>
      <c r="C3859" t="s">
        <v>2711</v>
      </c>
      <c r="D3859" t="s">
        <v>2697</v>
      </c>
    </row>
    <row r="3860" spans="1:4" x14ac:dyDescent="0.35">
      <c r="A3860" t="s">
        <v>461</v>
      </c>
      <c r="B3860" s="1">
        <v>43393</v>
      </c>
      <c r="C3860" t="s">
        <v>6251</v>
      </c>
      <c r="D3860" t="s">
        <v>5</v>
      </c>
    </row>
    <row r="3861" spans="1:4" x14ac:dyDescent="0.35">
      <c r="A3861" t="s">
        <v>6225</v>
      </c>
      <c r="B3861" s="1">
        <v>40770</v>
      </c>
      <c r="C3861" t="s">
        <v>2715</v>
      </c>
      <c r="D3861" t="s">
        <v>2697</v>
      </c>
    </row>
    <row r="3862" spans="1:4" x14ac:dyDescent="0.35">
      <c r="A3862" t="s">
        <v>464</v>
      </c>
      <c r="B3862" s="1">
        <v>43631</v>
      </c>
      <c r="C3862" t="s">
        <v>6251</v>
      </c>
      <c r="D3862" t="s">
        <v>5</v>
      </c>
    </row>
    <row r="3863" spans="1:4" x14ac:dyDescent="0.35">
      <c r="A3863" t="s">
        <v>465</v>
      </c>
      <c r="B3863" s="1">
        <v>43225</v>
      </c>
      <c r="C3863" t="s">
        <v>6251</v>
      </c>
      <c r="D3863" t="s">
        <v>5</v>
      </c>
    </row>
    <row r="3864" spans="1:4" x14ac:dyDescent="0.35">
      <c r="A3864">
        <v>101</v>
      </c>
      <c r="B3864" s="1">
        <v>43624</v>
      </c>
      <c r="C3864" t="s">
        <v>6251</v>
      </c>
      <c r="D3864" t="s">
        <v>5</v>
      </c>
    </row>
    <row r="3865" spans="1:4" x14ac:dyDescent="0.35">
      <c r="A3865" t="s">
        <v>3739</v>
      </c>
      <c r="B3865" s="1">
        <v>44527</v>
      </c>
      <c r="C3865" t="s">
        <v>2711</v>
      </c>
      <c r="D3865" t="s">
        <v>2697</v>
      </c>
    </row>
    <row r="3866" spans="1:4" x14ac:dyDescent="0.35">
      <c r="A3866" t="s">
        <v>29</v>
      </c>
      <c r="B3866" s="1">
        <v>43584</v>
      </c>
      <c r="C3866" t="s">
        <v>6251</v>
      </c>
      <c r="D3866" t="s">
        <v>5</v>
      </c>
    </row>
    <row r="3867" spans="1:4" x14ac:dyDescent="0.35">
      <c r="A3867" t="s">
        <v>468</v>
      </c>
      <c r="B3867" s="1">
        <v>43617</v>
      </c>
      <c r="C3867" t="s">
        <v>6251</v>
      </c>
      <c r="D3867" t="s">
        <v>5</v>
      </c>
    </row>
    <row r="3868" spans="1:4" x14ac:dyDescent="0.35">
      <c r="A3868" t="s">
        <v>469</v>
      </c>
      <c r="B3868" s="1">
        <v>43575</v>
      </c>
      <c r="C3868" t="s">
        <v>6251</v>
      </c>
      <c r="D3868" t="s">
        <v>5</v>
      </c>
    </row>
    <row r="3869" spans="1:4" x14ac:dyDescent="0.35">
      <c r="A3869" t="s">
        <v>471</v>
      </c>
      <c r="B3869" s="1">
        <v>43444</v>
      </c>
      <c r="C3869" t="s">
        <v>6251</v>
      </c>
      <c r="D3869" t="s">
        <v>5</v>
      </c>
    </row>
    <row r="3870" spans="1:4" x14ac:dyDescent="0.35">
      <c r="A3870" t="s">
        <v>6227</v>
      </c>
      <c r="B3870" s="1">
        <v>40756</v>
      </c>
      <c r="C3870" t="s">
        <v>2715</v>
      </c>
      <c r="D3870" t="s">
        <v>2697</v>
      </c>
    </row>
    <row r="3871" spans="1:4" x14ac:dyDescent="0.35">
      <c r="A3871" t="s">
        <v>472</v>
      </c>
      <c r="B3871" s="1">
        <v>43608</v>
      </c>
      <c r="C3871" t="s">
        <v>6251</v>
      </c>
      <c r="D3871" t="s">
        <v>5</v>
      </c>
    </row>
    <row r="3872" spans="1:4" x14ac:dyDescent="0.35">
      <c r="A3872" t="s">
        <v>477</v>
      </c>
      <c r="B3872" s="1">
        <v>43013</v>
      </c>
      <c r="C3872" t="s">
        <v>6251</v>
      </c>
      <c r="D3872" t="s">
        <v>5</v>
      </c>
    </row>
    <row r="3873" spans="1:4" x14ac:dyDescent="0.35">
      <c r="A3873" t="s">
        <v>6230</v>
      </c>
      <c r="B3873" s="1">
        <v>40744</v>
      </c>
      <c r="C3873" t="s">
        <v>2715</v>
      </c>
      <c r="D3873" t="s">
        <v>2697</v>
      </c>
    </row>
    <row r="3874" spans="1:4" x14ac:dyDescent="0.35">
      <c r="A3874" t="s">
        <v>480</v>
      </c>
      <c r="B3874" s="1">
        <v>42821</v>
      </c>
      <c r="C3874" t="s">
        <v>6251</v>
      </c>
      <c r="D3874" t="s">
        <v>5</v>
      </c>
    </row>
    <row r="3875" spans="1:4" x14ac:dyDescent="0.35">
      <c r="A3875" t="s">
        <v>482</v>
      </c>
      <c r="B3875" s="1">
        <v>43575</v>
      </c>
      <c r="C3875" t="s">
        <v>6251</v>
      </c>
      <c r="D3875" t="s">
        <v>5</v>
      </c>
    </row>
    <row r="3876" spans="1:4" x14ac:dyDescent="0.35">
      <c r="A3876" t="s">
        <v>483</v>
      </c>
      <c r="B3876" s="1">
        <v>43513</v>
      </c>
      <c r="C3876" t="s">
        <v>6251</v>
      </c>
      <c r="D3876" t="s">
        <v>5</v>
      </c>
    </row>
    <row r="3877" spans="1:4" x14ac:dyDescent="0.35">
      <c r="A3877" t="s">
        <v>484</v>
      </c>
      <c r="B3877" s="1">
        <v>43575</v>
      </c>
      <c r="C3877" t="s">
        <v>6251</v>
      </c>
      <c r="D3877" t="s">
        <v>5</v>
      </c>
    </row>
    <row r="3878" spans="1:4" x14ac:dyDescent="0.35">
      <c r="A3878" t="s">
        <v>485</v>
      </c>
      <c r="B3878" s="1">
        <v>43574</v>
      </c>
      <c r="C3878" t="s">
        <v>6251</v>
      </c>
      <c r="D3878" t="s">
        <v>5</v>
      </c>
    </row>
    <row r="3879" spans="1:4" x14ac:dyDescent="0.35">
      <c r="A3879" t="s">
        <v>487</v>
      </c>
      <c r="B3879" s="1">
        <v>43301</v>
      </c>
      <c r="C3879" t="s">
        <v>6251</v>
      </c>
      <c r="D3879" t="s">
        <v>5</v>
      </c>
    </row>
    <row r="3880" spans="1:4" x14ac:dyDescent="0.35">
      <c r="A3880" t="s">
        <v>3753</v>
      </c>
      <c r="B3880" s="1">
        <v>44521</v>
      </c>
      <c r="C3880" t="s">
        <v>2707</v>
      </c>
      <c r="D3880" t="s">
        <v>2697</v>
      </c>
    </row>
    <row r="3881" spans="1:4" x14ac:dyDescent="0.35">
      <c r="A3881" t="s">
        <v>489</v>
      </c>
      <c r="B3881" s="1">
        <v>43571</v>
      </c>
      <c r="C3881" t="s">
        <v>6251</v>
      </c>
      <c r="D3881" t="s">
        <v>5</v>
      </c>
    </row>
    <row r="3882" spans="1:4" x14ac:dyDescent="0.35">
      <c r="A3882" t="s">
        <v>490</v>
      </c>
      <c r="B3882" s="1">
        <v>43571</v>
      </c>
      <c r="C3882" t="s">
        <v>6251</v>
      </c>
      <c r="D3882" t="s">
        <v>5</v>
      </c>
    </row>
    <row r="3883" spans="1:4" x14ac:dyDescent="0.35">
      <c r="A3883" t="s">
        <v>492</v>
      </c>
      <c r="B3883" s="1">
        <v>43568</v>
      </c>
      <c r="C3883" t="s">
        <v>6251</v>
      </c>
      <c r="D3883" t="s">
        <v>5</v>
      </c>
    </row>
    <row r="3884" spans="1:4" x14ac:dyDescent="0.35">
      <c r="A3884" t="s">
        <v>493</v>
      </c>
      <c r="B3884" s="1">
        <v>43446</v>
      </c>
      <c r="C3884" t="s">
        <v>6251</v>
      </c>
      <c r="D3884" t="s">
        <v>5</v>
      </c>
    </row>
    <row r="3885" spans="1:4" x14ac:dyDescent="0.35">
      <c r="A3885" t="s">
        <v>496</v>
      </c>
      <c r="B3885" s="1">
        <v>43558</v>
      </c>
      <c r="C3885" t="s">
        <v>6251</v>
      </c>
      <c r="D3885" t="s">
        <v>5</v>
      </c>
    </row>
    <row r="3886" spans="1:4" x14ac:dyDescent="0.35">
      <c r="A3886" t="s">
        <v>497</v>
      </c>
      <c r="B3886" s="1">
        <v>43556</v>
      </c>
      <c r="C3886" t="s">
        <v>6251</v>
      </c>
      <c r="D3886" t="s">
        <v>5</v>
      </c>
    </row>
    <row r="3887" spans="1:4" x14ac:dyDescent="0.35">
      <c r="A3887" t="s">
        <v>16</v>
      </c>
      <c r="B3887" s="1">
        <v>44811</v>
      </c>
      <c r="C3887" t="s">
        <v>2715</v>
      </c>
      <c r="D3887" t="s">
        <v>5</v>
      </c>
    </row>
    <row r="3888" spans="1:4" x14ac:dyDescent="0.35">
      <c r="A3888" t="s">
        <v>500</v>
      </c>
      <c r="B3888" s="1">
        <v>43550</v>
      </c>
      <c r="C3888" t="s">
        <v>6251</v>
      </c>
      <c r="D3888" t="s">
        <v>5</v>
      </c>
    </row>
    <row r="3889" spans="1:4" x14ac:dyDescent="0.35">
      <c r="A3889" t="s">
        <v>3762</v>
      </c>
      <c r="B3889" s="1">
        <v>44516</v>
      </c>
      <c r="C3889" t="s">
        <v>2707</v>
      </c>
      <c r="D3889" t="s">
        <v>2697</v>
      </c>
    </row>
    <row r="3890" spans="1:4" x14ac:dyDescent="0.35">
      <c r="A3890" t="s">
        <v>306</v>
      </c>
      <c r="B3890" s="1">
        <v>44002</v>
      </c>
      <c r="C3890" t="s">
        <v>2705</v>
      </c>
      <c r="D3890" t="s">
        <v>5</v>
      </c>
    </row>
    <row r="3891" spans="1:4" x14ac:dyDescent="0.35">
      <c r="A3891" t="s">
        <v>3764</v>
      </c>
      <c r="B3891" s="1">
        <v>44513</v>
      </c>
      <c r="C3891" t="s">
        <v>2707</v>
      </c>
      <c r="D3891" t="s">
        <v>2697</v>
      </c>
    </row>
    <row r="3892" spans="1:4" x14ac:dyDescent="0.35">
      <c r="A3892" t="s">
        <v>501</v>
      </c>
      <c r="B3892" s="1">
        <v>43475</v>
      </c>
      <c r="C3892" t="s">
        <v>6251</v>
      </c>
      <c r="D3892" t="s">
        <v>5</v>
      </c>
    </row>
    <row r="3893" spans="1:4" x14ac:dyDescent="0.35">
      <c r="A3893" t="s">
        <v>314</v>
      </c>
      <c r="B3893" s="1">
        <v>42114</v>
      </c>
      <c r="C3893" t="s">
        <v>2705</v>
      </c>
      <c r="D3893" t="s">
        <v>5</v>
      </c>
    </row>
    <row r="3894" spans="1:4" x14ac:dyDescent="0.35">
      <c r="A3894" t="s">
        <v>19</v>
      </c>
      <c r="B3894" s="1">
        <v>45042</v>
      </c>
      <c r="C3894" t="s">
        <v>2715</v>
      </c>
      <c r="D3894" t="s">
        <v>5</v>
      </c>
    </row>
    <row r="3895" spans="1:4" x14ac:dyDescent="0.35">
      <c r="A3895" t="s">
        <v>502</v>
      </c>
      <c r="B3895" s="1">
        <v>43525</v>
      </c>
      <c r="C3895" t="s">
        <v>6251</v>
      </c>
      <c r="D3895" t="s">
        <v>5</v>
      </c>
    </row>
    <row r="3896" spans="1:4" x14ac:dyDescent="0.35">
      <c r="A3896" t="s">
        <v>503</v>
      </c>
      <c r="B3896" s="1">
        <v>43547</v>
      </c>
      <c r="C3896" t="s">
        <v>6251</v>
      </c>
      <c r="D3896" t="s">
        <v>5</v>
      </c>
    </row>
    <row r="3897" spans="1:4" x14ac:dyDescent="0.35">
      <c r="A3897" t="s">
        <v>320</v>
      </c>
      <c r="B3897" s="1">
        <v>43454</v>
      </c>
      <c r="C3897" t="s">
        <v>2705</v>
      </c>
      <c r="D3897" t="s">
        <v>5</v>
      </c>
    </row>
    <row r="3898" spans="1:4" x14ac:dyDescent="0.35">
      <c r="A3898" t="s">
        <v>504</v>
      </c>
      <c r="B3898" s="1">
        <v>43546</v>
      </c>
      <c r="C3898" t="s">
        <v>6251</v>
      </c>
      <c r="D3898" t="s">
        <v>5</v>
      </c>
    </row>
    <row r="3899" spans="1:4" x14ac:dyDescent="0.35">
      <c r="A3899" t="s">
        <v>3772</v>
      </c>
      <c r="B3899" s="1">
        <v>44509</v>
      </c>
      <c r="C3899" t="s">
        <v>2711</v>
      </c>
      <c r="D3899" t="s">
        <v>2697</v>
      </c>
    </row>
    <row r="3900" spans="1:4" x14ac:dyDescent="0.35">
      <c r="A3900" t="s">
        <v>3773</v>
      </c>
      <c r="B3900" s="1">
        <v>44508</v>
      </c>
      <c r="C3900" t="s">
        <v>2707</v>
      </c>
      <c r="D3900" t="s">
        <v>2697</v>
      </c>
    </row>
    <row r="3901" spans="1:4" x14ac:dyDescent="0.35">
      <c r="A3901" t="s">
        <v>322</v>
      </c>
      <c r="B3901" s="1">
        <v>44001</v>
      </c>
      <c r="C3901" t="s">
        <v>2705</v>
      </c>
      <c r="D3901" t="s">
        <v>5</v>
      </c>
    </row>
    <row r="3902" spans="1:4" x14ac:dyDescent="0.35">
      <c r="A3902" t="s">
        <v>335</v>
      </c>
      <c r="B3902" s="1">
        <v>43970</v>
      </c>
      <c r="C3902" t="s">
        <v>2705</v>
      </c>
      <c r="D3902" t="s">
        <v>5</v>
      </c>
    </row>
    <row r="3903" spans="1:4" x14ac:dyDescent="0.35">
      <c r="A3903" t="s">
        <v>3776</v>
      </c>
      <c r="B3903" s="1">
        <v>44508</v>
      </c>
      <c r="C3903" t="s">
        <v>2707</v>
      </c>
      <c r="D3903" t="s">
        <v>2697</v>
      </c>
    </row>
    <row r="3904" spans="1:4" x14ac:dyDescent="0.35">
      <c r="A3904" t="s">
        <v>506</v>
      </c>
      <c r="B3904" s="1">
        <v>43403</v>
      </c>
      <c r="C3904" t="s">
        <v>6251</v>
      </c>
      <c r="D3904" t="s">
        <v>5</v>
      </c>
    </row>
    <row r="3905" spans="1:4" x14ac:dyDescent="0.35">
      <c r="A3905" t="s">
        <v>508</v>
      </c>
      <c r="B3905" s="1">
        <v>43539</v>
      </c>
      <c r="C3905" t="s">
        <v>6251</v>
      </c>
      <c r="D3905" t="s">
        <v>5</v>
      </c>
    </row>
    <row r="3906" spans="1:4" x14ac:dyDescent="0.35">
      <c r="A3906" t="s">
        <v>509</v>
      </c>
      <c r="B3906" s="1">
        <v>43532</v>
      </c>
      <c r="C3906" t="s">
        <v>6251</v>
      </c>
      <c r="D3906" t="s">
        <v>5</v>
      </c>
    </row>
    <row r="3907" spans="1:4" x14ac:dyDescent="0.35">
      <c r="A3907" t="s">
        <v>147</v>
      </c>
      <c r="B3907" s="1">
        <v>44506</v>
      </c>
      <c r="C3907" t="s">
        <v>2711</v>
      </c>
      <c r="D3907" t="s">
        <v>2697</v>
      </c>
    </row>
    <row r="3908" spans="1:4" x14ac:dyDescent="0.35">
      <c r="A3908" t="s">
        <v>510</v>
      </c>
      <c r="B3908" s="1">
        <v>43529</v>
      </c>
      <c r="C3908" t="s">
        <v>6251</v>
      </c>
      <c r="D3908" t="s">
        <v>5</v>
      </c>
    </row>
    <row r="3909" spans="1:4" x14ac:dyDescent="0.35">
      <c r="A3909" t="s">
        <v>3781</v>
      </c>
      <c r="B3909" s="1">
        <v>44504</v>
      </c>
      <c r="C3909" t="s">
        <v>2707</v>
      </c>
      <c r="D3909" t="s">
        <v>2697</v>
      </c>
    </row>
    <row r="3910" spans="1:4" x14ac:dyDescent="0.35">
      <c r="A3910" t="s">
        <v>512</v>
      </c>
      <c r="B3910" s="1">
        <v>43361</v>
      </c>
      <c r="C3910" t="s">
        <v>6251</v>
      </c>
      <c r="D3910" t="s">
        <v>5</v>
      </c>
    </row>
    <row r="3911" spans="1:4" x14ac:dyDescent="0.35">
      <c r="A3911" t="s">
        <v>518</v>
      </c>
      <c r="B3911" s="1">
        <v>43509</v>
      </c>
      <c r="C3911" t="s">
        <v>6251</v>
      </c>
      <c r="D3911" t="s">
        <v>5</v>
      </c>
    </row>
    <row r="3912" spans="1:4" x14ac:dyDescent="0.35">
      <c r="A3912" t="s">
        <v>519</v>
      </c>
      <c r="B3912" s="1">
        <v>43500</v>
      </c>
      <c r="C3912" t="s">
        <v>6251</v>
      </c>
      <c r="D3912" t="s">
        <v>5</v>
      </c>
    </row>
    <row r="3913" spans="1:4" x14ac:dyDescent="0.35">
      <c r="A3913" t="s">
        <v>32</v>
      </c>
      <c r="B3913" s="1">
        <v>44984</v>
      </c>
      <c r="C3913" t="s">
        <v>2715</v>
      </c>
      <c r="D3913" t="s">
        <v>5</v>
      </c>
    </row>
    <row r="3914" spans="1:4" x14ac:dyDescent="0.35">
      <c r="A3914" t="s">
        <v>530</v>
      </c>
      <c r="B3914" s="1">
        <v>43473</v>
      </c>
      <c r="C3914" t="s">
        <v>6251</v>
      </c>
      <c r="D3914" t="s">
        <v>5</v>
      </c>
    </row>
    <row r="3915" spans="1:4" x14ac:dyDescent="0.35">
      <c r="A3915" t="s">
        <v>532</v>
      </c>
      <c r="B3915" s="1">
        <v>42444</v>
      </c>
      <c r="C3915" t="s">
        <v>6251</v>
      </c>
      <c r="D3915" t="s">
        <v>5</v>
      </c>
    </row>
    <row r="3916" spans="1:4" x14ac:dyDescent="0.35">
      <c r="A3916" t="s">
        <v>342</v>
      </c>
      <c r="B3916" s="1">
        <v>43957</v>
      </c>
      <c r="C3916" t="s">
        <v>2705</v>
      </c>
      <c r="D3916" t="s">
        <v>5</v>
      </c>
    </row>
    <row r="3917" spans="1:4" x14ac:dyDescent="0.35">
      <c r="A3917" t="s">
        <v>535</v>
      </c>
      <c r="B3917" s="1">
        <v>43086</v>
      </c>
      <c r="C3917" t="s">
        <v>6251</v>
      </c>
      <c r="D3917" t="s">
        <v>5</v>
      </c>
    </row>
    <row r="3918" spans="1:4" x14ac:dyDescent="0.35">
      <c r="A3918" t="s">
        <v>540</v>
      </c>
      <c r="B3918" s="1">
        <v>41570</v>
      </c>
      <c r="C3918" t="s">
        <v>6251</v>
      </c>
      <c r="D3918" t="s">
        <v>5</v>
      </c>
    </row>
    <row r="3919" spans="1:4" x14ac:dyDescent="0.35">
      <c r="A3919" t="s">
        <v>547</v>
      </c>
      <c r="B3919" s="1">
        <v>43383</v>
      </c>
      <c r="C3919" t="s">
        <v>6251</v>
      </c>
      <c r="D3919" t="s">
        <v>5</v>
      </c>
    </row>
    <row r="3920" spans="1:4" x14ac:dyDescent="0.35">
      <c r="A3920" t="s">
        <v>33</v>
      </c>
      <c r="B3920" s="1">
        <v>44984</v>
      </c>
      <c r="C3920" t="s">
        <v>2715</v>
      </c>
      <c r="D3920" t="s">
        <v>5</v>
      </c>
    </row>
    <row r="3921" spans="1:4" x14ac:dyDescent="0.35">
      <c r="A3921" t="s">
        <v>34</v>
      </c>
      <c r="B3921" s="1">
        <v>44981</v>
      </c>
      <c r="C3921" t="s">
        <v>2715</v>
      </c>
      <c r="D3921" t="s">
        <v>5</v>
      </c>
    </row>
    <row r="3922" spans="1:4" x14ac:dyDescent="0.35">
      <c r="A3922" t="s">
        <v>548</v>
      </c>
      <c r="B3922" s="1">
        <v>42290</v>
      </c>
      <c r="C3922" t="s">
        <v>6251</v>
      </c>
      <c r="D3922" t="s">
        <v>5</v>
      </c>
    </row>
    <row r="3923" spans="1:4" x14ac:dyDescent="0.35">
      <c r="A3923" t="s">
        <v>35</v>
      </c>
      <c r="B3923" s="1">
        <v>44981</v>
      </c>
      <c r="C3923" t="s">
        <v>2715</v>
      </c>
      <c r="D3923" t="s">
        <v>5</v>
      </c>
    </row>
    <row r="3924" spans="1:4" x14ac:dyDescent="0.35">
      <c r="A3924" t="s">
        <v>550</v>
      </c>
      <c r="B3924" s="1">
        <v>42033</v>
      </c>
      <c r="C3924" t="s">
        <v>6251</v>
      </c>
      <c r="D3924" t="s">
        <v>5</v>
      </c>
    </row>
    <row r="3925" spans="1:4" x14ac:dyDescent="0.35">
      <c r="A3925" t="s">
        <v>551</v>
      </c>
      <c r="B3925" s="1">
        <v>42806</v>
      </c>
      <c r="C3925" t="s">
        <v>6251</v>
      </c>
      <c r="D3925" t="s">
        <v>5</v>
      </c>
    </row>
    <row r="3926" spans="1:4" x14ac:dyDescent="0.35">
      <c r="A3926" t="s">
        <v>36</v>
      </c>
      <c r="B3926" s="1">
        <v>44972</v>
      </c>
      <c r="C3926" t="s">
        <v>2715</v>
      </c>
      <c r="D3926" t="s">
        <v>5</v>
      </c>
    </row>
    <row r="3927" spans="1:4" x14ac:dyDescent="0.35">
      <c r="A3927" t="s">
        <v>553</v>
      </c>
      <c r="B3927" s="1">
        <v>43430</v>
      </c>
      <c r="C3927" t="s">
        <v>6251</v>
      </c>
      <c r="D3927" t="s">
        <v>5</v>
      </c>
    </row>
    <row r="3928" spans="1:4" x14ac:dyDescent="0.35">
      <c r="A3928" t="s">
        <v>555</v>
      </c>
      <c r="B3928" s="1">
        <v>43421</v>
      </c>
      <c r="C3928" t="s">
        <v>6251</v>
      </c>
      <c r="D3928" t="s">
        <v>5</v>
      </c>
    </row>
    <row r="3929" spans="1:4" x14ac:dyDescent="0.35">
      <c r="A3929" t="s">
        <v>3799</v>
      </c>
      <c r="B3929" s="1">
        <v>44493</v>
      </c>
      <c r="C3929" t="s">
        <v>2707</v>
      </c>
      <c r="D3929" t="s">
        <v>2697</v>
      </c>
    </row>
    <row r="3930" spans="1:4" x14ac:dyDescent="0.35">
      <c r="A3930" t="s">
        <v>350</v>
      </c>
      <c r="B3930" s="1">
        <v>43927</v>
      </c>
      <c r="C3930" t="s">
        <v>2705</v>
      </c>
      <c r="D3930" t="s">
        <v>5</v>
      </c>
    </row>
    <row r="3931" spans="1:4" x14ac:dyDescent="0.35">
      <c r="A3931" t="s">
        <v>556</v>
      </c>
      <c r="B3931" s="1">
        <v>43404</v>
      </c>
      <c r="C3931" t="s">
        <v>6251</v>
      </c>
      <c r="D3931" t="s">
        <v>5</v>
      </c>
    </row>
    <row r="3932" spans="1:4" x14ac:dyDescent="0.35">
      <c r="A3932" t="s">
        <v>3802</v>
      </c>
      <c r="B3932" s="1">
        <v>44490</v>
      </c>
      <c r="C3932" t="s">
        <v>2711</v>
      </c>
      <c r="D3932" t="s">
        <v>2697</v>
      </c>
    </row>
    <row r="3933" spans="1:4" x14ac:dyDescent="0.35">
      <c r="A3933" t="s">
        <v>560</v>
      </c>
      <c r="B3933" s="1">
        <v>43412</v>
      </c>
      <c r="C3933" t="s">
        <v>6251</v>
      </c>
      <c r="D3933" t="s">
        <v>5</v>
      </c>
    </row>
    <row r="3934" spans="1:4" x14ac:dyDescent="0.35">
      <c r="A3934" t="s">
        <v>353</v>
      </c>
      <c r="B3934" s="1">
        <v>43935</v>
      </c>
      <c r="C3934" t="s">
        <v>2705</v>
      </c>
      <c r="D3934" t="s">
        <v>5</v>
      </c>
    </row>
    <row r="3935" spans="1:4" x14ac:dyDescent="0.35">
      <c r="A3935" t="s">
        <v>37</v>
      </c>
      <c r="B3935" s="1">
        <v>44972</v>
      </c>
      <c r="C3935" t="s">
        <v>2715</v>
      </c>
      <c r="D3935" t="s">
        <v>5</v>
      </c>
    </row>
    <row r="3936" spans="1:4" x14ac:dyDescent="0.35">
      <c r="A3936" t="s">
        <v>563</v>
      </c>
      <c r="B3936" s="1">
        <v>43407</v>
      </c>
      <c r="C3936" t="s">
        <v>6251</v>
      </c>
      <c r="D3936" t="s">
        <v>5</v>
      </c>
    </row>
    <row r="3937" spans="1:4" x14ac:dyDescent="0.35">
      <c r="A3937" t="s">
        <v>354</v>
      </c>
      <c r="B3937" s="1">
        <v>43915</v>
      </c>
      <c r="C3937" t="s">
        <v>2705</v>
      </c>
      <c r="D3937" t="s">
        <v>5</v>
      </c>
    </row>
    <row r="3938" spans="1:4" x14ac:dyDescent="0.35">
      <c r="A3938" t="s">
        <v>355</v>
      </c>
      <c r="B3938" s="1">
        <v>41856</v>
      </c>
      <c r="C3938" t="s">
        <v>2705</v>
      </c>
      <c r="D3938" t="s">
        <v>5</v>
      </c>
    </row>
    <row r="3939" spans="1:4" x14ac:dyDescent="0.35">
      <c r="A3939" t="s">
        <v>564</v>
      </c>
      <c r="B3939" s="1">
        <v>42793</v>
      </c>
      <c r="C3939" t="s">
        <v>6251</v>
      </c>
      <c r="D3939" t="s">
        <v>5</v>
      </c>
    </row>
    <row r="3940" spans="1:4" x14ac:dyDescent="0.35">
      <c r="A3940" t="s">
        <v>60</v>
      </c>
      <c r="B3940" s="1">
        <v>44771</v>
      </c>
      <c r="C3940" t="s">
        <v>2715</v>
      </c>
      <c r="D3940" t="s">
        <v>5</v>
      </c>
    </row>
    <row r="3941" spans="1:4" x14ac:dyDescent="0.35">
      <c r="A3941" t="s">
        <v>3811</v>
      </c>
      <c r="B3941" s="1">
        <v>44486</v>
      </c>
      <c r="C3941" t="s">
        <v>2707</v>
      </c>
      <c r="D3941" t="s">
        <v>2697</v>
      </c>
    </row>
    <row r="3942" spans="1:4" x14ac:dyDescent="0.35">
      <c r="A3942" t="s">
        <v>570</v>
      </c>
      <c r="B3942" s="1">
        <v>43399</v>
      </c>
      <c r="C3942" t="s">
        <v>6251</v>
      </c>
      <c r="D3942" t="s">
        <v>5</v>
      </c>
    </row>
    <row r="3943" spans="1:4" x14ac:dyDescent="0.35">
      <c r="A3943" t="s">
        <v>571</v>
      </c>
      <c r="B3943" s="1">
        <v>43398</v>
      </c>
      <c r="C3943" t="s">
        <v>6251</v>
      </c>
      <c r="D3943" t="s">
        <v>5</v>
      </c>
    </row>
    <row r="3944" spans="1:4" x14ac:dyDescent="0.35">
      <c r="A3944" t="s">
        <v>362</v>
      </c>
      <c r="B3944" s="1">
        <v>43882</v>
      </c>
      <c r="C3944" t="s">
        <v>2705</v>
      </c>
      <c r="D3944" t="s">
        <v>5</v>
      </c>
    </row>
    <row r="3945" spans="1:4" x14ac:dyDescent="0.35">
      <c r="A3945" t="s">
        <v>61</v>
      </c>
      <c r="B3945" s="1">
        <v>44771</v>
      </c>
      <c r="C3945" t="s">
        <v>2715</v>
      </c>
      <c r="D3945" t="s">
        <v>5</v>
      </c>
    </row>
    <row r="3946" spans="1:4" x14ac:dyDescent="0.35">
      <c r="A3946" t="s">
        <v>62</v>
      </c>
      <c r="B3946" s="1">
        <v>44771</v>
      </c>
      <c r="C3946" t="s">
        <v>2715</v>
      </c>
      <c r="D3946" t="s">
        <v>5</v>
      </c>
    </row>
    <row r="3947" spans="1:4" x14ac:dyDescent="0.35">
      <c r="A3947" t="s">
        <v>3817</v>
      </c>
      <c r="B3947" s="1">
        <v>44481</v>
      </c>
      <c r="C3947" t="s">
        <v>2707</v>
      </c>
      <c r="D3947" t="s">
        <v>2697</v>
      </c>
    </row>
    <row r="3948" spans="1:4" x14ac:dyDescent="0.35">
      <c r="A3948" t="s">
        <v>572</v>
      </c>
      <c r="B3948" s="1">
        <v>41685</v>
      </c>
      <c r="C3948" t="s">
        <v>6251</v>
      </c>
      <c r="D3948" t="s">
        <v>5</v>
      </c>
    </row>
    <row r="3949" spans="1:4" x14ac:dyDescent="0.35">
      <c r="A3949" t="s">
        <v>89</v>
      </c>
      <c r="B3949" s="1">
        <v>44625</v>
      </c>
      <c r="C3949" t="s">
        <v>2715</v>
      </c>
      <c r="D3949" t="s">
        <v>5</v>
      </c>
    </row>
    <row r="3950" spans="1:4" x14ac:dyDescent="0.35">
      <c r="A3950" t="s">
        <v>573</v>
      </c>
      <c r="B3950" s="1">
        <v>43090</v>
      </c>
      <c r="C3950" t="s">
        <v>6251</v>
      </c>
      <c r="D3950" t="s">
        <v>5</v>
      </c>
    </row>
    <row r="3951" spans="1:4" x14ac:dyDescent="0.35">
      <c r="A3951" t="s">
        <v>3821</v>
      </c>
      <c r="B3951" s="1">
        <v>44479</v>
      </c>
      <c r="C3951" t="s">
        <v>2711</v>
      </c>
      <c r="D3951" t="s">
        <v>2697</v>
      </c>
    </row>
    <row r="3952" spans="1:4" x14ac:dyDescent="0.35">
      <c r="A3952" t="s">
        <v>363</v>
      </c>
      <c r="B3952" s="1">
        <v>43882</v>
      </c>
      <c r="C3952" t="s">
        <v>2705</v>
      </c>
      <c r="D3952" t="s">
        <v>5</v>
      </c>
    </row>
    <row r="3953" spans="1:4" x14ac:dyDescent="0.35">
      <c r="A3953" t="s">
        <v>91</v>
      </c>
      <c r="B3953" s="1">
        <v>44617</v>
      </c>
      <c r="C3953" t="s">
        <v>2715</v>
      </c>
      <c r="D3953" t="s">
        <v>5</v>
      </c>
    </row>
    <row r="3954" spans="1:4" x14ac:dyDescent="0.35">
      <c r="A3954" t="s">
        <v>92</v>
      </c>
      <c r="B3954" s="1">
        <v>44617</v>
      </c>
      <c r="C3954" t="s">
        <v>2715</v>
      </c>
      <c r="D3954" t="s">
        <v>5</v>
      </c>
    </row>
    <row r="3955" spans="1:4" x14ac:dyDescent="0.35">
      <c r="A3955" t="s">
        <v>3825</v>
      </c>
      <c r="B3955" s="1">
        <v>44477</v>
      </c>
      <c r="C3955" t="s">
        <v>2707</v>
      </c>
      <c r="D3955" t="s">
        <v>2697</v>
      </c>
    </row>
    <row r="3956" spans="1:4" x14ac:dyDescent="0.35">
      <c r="A3956" t="s">
        <v>574</v>
      </c>
      <c r="B3956" s="1">
        <v>43390</v>
      </c>
      <c r="C3956" t="s">
        <v>6251</v>
      </c>
      <c r="D3956" t="s">
        <v>5</v>
      </c>
    </row>
    <row r="3957" spans="1:4" x14ac:dyDescent="0.35">
      <c r="A3957" t="s">
        <v>576</v>
      </c>
      <c r="B3957" s="1">
        <v>43387</v>
      </c>
      <c r="C3957" t="s">
        <v>6251</v>
      </c>
      <c r="D3957" t="s">
        <v>5</v>
      </c>
    </row>
    <row r="3958" spans="1:4" x14ac:dyDescent="0.35">
      <c r="A3958" t="s">
        <v>578</v>
      </c>
      <c r="B3958" s="1">
        <v>43356</v>
      </c>
      <c r="C3958" t="s">
        <v>6251</v>
      </c>
      <c r="D3958" t="s">
        <v>5</v>
      </c>
    </row>
    <row r="3959" spans="1:4" x14ac:dyDescent="0.35">
      <c r="A3959" t="s">
        <v>581</v>
      </c>
      <c r="B3959" s="1">
        <v>43354</v>
      </c>
      <c r="C3959" t="s">
        <v>6251</v>
      </c>
      <c r="D3959" t="s">
        <v>5</v>
      </c>
    </row>
    <row r="3960" spans="1:4" x14ac:dyDescent="0.35">
      <c r="A3960" t="s">
        <v>582</v>
      </c>
      <c r="B3960" s="1">
        <v>41676</v>
      </c>
      <c r="C3960" t="s">
        <v>6251</v>
      </c>
      <c r="D3960" t="s">
        <v>5</v>
      </c>
    </row>
    <row r="3961" spans="1:4" x14ac:dyDescent="0.35">
      <c r="A3961" t="s">
        <v>95</v>
      </c>
      <c r="B3961" s="1">
        <v>44606</v>
      </c>
      <c r="C3961" t="s">
        <v>2715</v>
      </c>
      <c r="D3961" t="s">
        <v>5</v>
      </c>
    </row>
    <row r="3962" spans="1:4" x14ac:dyDescent="0.35">
      <c r="A3962" t="s">
        <v>3831</v>
      </c>
      <c r="B3962" s="1">
        <v>44473</v>
      </c>
      <c r="C3962" t="s">
        <v>2707</v>
      </c>
      <c r="D3962" t="s">
        <v>2697</v>
      </c>
    </row>
    <row r="3963" spans="1:4" x14ac:dyDescent="0.35">
      <c r="A3963" t="s">
        <v>583</v>
      </c>
      <c r="B3963" s="1">
        <v>43232</v>
      </c>
      <c r="C3963" t="s">
        <v>6251</v>
      </c>
      <c r="D3963" t="s">
        <v>5</v>
      </c>
    </row>
    <row r="3964" spans="1:4" x14ac:dyDescent="0.35">
      <c r="A3964" t="s">
        <v>584</v>
      </c>
      <c r="B3964" s="1">
        <v>40645</v>
      </c>
      <c r="C3964" t="s">
        <v>6251</v>
      </c>
      <c r="D3964" t="s">
        <v>5</v>
      </c>
    </row>
    <row r="3965" spans="1:4" x14ac:dyDescent="0.35">
      <c r="A3965" t="s">
        <v>368</v>
      </c>
      <c r="B3965" s="1">
        <v>43867</v>
      </c>
      <c r="C3965" t="s">
        <v>2705</v>
      </c>
      <c r="D3965" t="s">
        <v>5</v>
      </c>
    </row>
    <row r="3966" spans="1:4" x14ac:dyDescent="0.35">
      <c r="A3966" t="s">
        <v>104</v>
      </c>
      <c r="B3966" s="1">
        <v>44572</v>
      </c>
      <c r="C3966" t="s">
        <v>2715</v>
      </c>
      <c r="D3966" t="s">
        <v>5</v>
      </c>
    </row>
    <row r="3967" spans="1:4" x14ac:dyDescent="0.35">
      <c r="A3967" t="s">
        <v>585</v>
      </c>
      <c r="B3967" s="1">
        <v>43109</v>
      </c>
      <c r="C3967" t="s">
        <v>6251</v>
      </c>
      <c r="D3967" t="s">
        <v>5</v>
      </c>
    </row>
    <row r="3968" spans="1:4" x14ac:dyDescent="0.35">
      <c r="A3968" t="s">
        <v>586</v>
      </c>
      <c r="B3968" s="1">
        <v>43350</v>
      </c>
      <c r="C3968" t="s">
        <v>6251</v>
      </c>
      <c r="D3968" t="s">
        <v>5</v>
      </c>
    </row>
    <row r="3969" spans="1:4" x14ac:dyDescent="0.35">
      <c r="A3969" t="s">
        <v>588</v>
      </c>
      <c r="B3969" s="1">
        <v>43203</v>
      </c>
      <c r="C3969" t="s">
        <v>6251</v>
      </c>
      <c r="D3969" t="s">
        <v>5</v>
      </c>
    </row>
    <row r="3970" spans="1:4" x14ac:dyDescent="0.35">
      <c r="A3970" t="s">
        <v>105</v>
      </c>
      <c r="B3970" s="1">
        <v>44572</v>
      </c>
      <c r="C3970" t="s">
        <v>2715</v>
      </c>
      <c r="D3970" t="s">
        <v>5</v>
      </c>
    </row>
    <row r="3971" spans="1:4" x14ac:dyDescent="0.35">
      <c r="A3971" t="s">
        <v>589</v>
      </c>
      <c r="B3971" s="1">
        <v>43355</v>
      </c>
      <c r="C3971" t="s">
        <v>6251</v>
      </c>
      <c r="D3971" t="s">
        <v>5</v>
      </c>
    </row>
    <row r="3972" spans="1:4" x14ac:dyDescent="0.35">
      <c r="A3972" t="s">
        <v>369</v>
      </c>
      <c r="B3972" s="1">
        <v>43861</v>
      </c>
      <c r="C3972" t="s">
        <v>2705</v>
      </c>
      <c r="D3972" t="s">
        <v>5</v>
      </c>
    </row>
    <row r="3973" spans="1:4" x14ac:dyDescent="0.35">
      <c r="A3973" t="s">
        <v>590</v>
      </c>
      <c r="B3973" s="1">
        <v>43353</v>
      </c>
      <c r="C3973" t="s">
        <v>6251</v>
      </c>
      <c r="D3973" t="s">
        <v>5</v>
      </c>
    </row>
    <row r="3974" spans="1:4" x14ac:dyDescent="0.35">
      <c r="A3974" t="s">
        <v>3841</v>
      </c>
      <c r="B3974" s="1">
        <v>44469</v>
      </c>
      <c r="C3974" t="s">
        <v>2707</v>
      </c>
      <c r="D3974" t="s">
        <v>2697</v>
      </c>
    </row>
    <row r="3975" spans="1:4" x14ac:dyDescent="0.35">
      <c r="A3975" t="s">
        <v>182</v>
      </c>
      <c r="B3975" s="1">
        <v>44469</v>
      </c>
      <c r="C3975" t="s">
        <v>2707</v>
      </c>
      <c r="D3975" t="s">
        <v>2697</v>
      </c>
    </row>
    <row r="3976" spans="1:4" x14ac:dyDescent="0.35">
      <c r="A3976" t="s">
        <v>591</v>
      </c>
      <c r="B3976" s="1">
        <v>43353</v>
      </c>
      <c r="C3976" t="s">
        <v>6251</v>
      </c>
      <c r="D3976" t="s">
        <v>5</v>
      </c>
    </row>
    <row r="3977" spans="1:4" x14ac:dyDescent="0.35">
      <c r="A3977" t="s">
        <v>592</v>
      </c>
      <c r="B3977" s="1">
        <v>43351</v>
      </c>
      <c r="C3977" t="s">
        <v>6251</v>
      </c>
      <c r="D3977" t="s">
        <v>5</v>
      </c>
    </row>
    <row r="3978" spans="1:4" x14ac:dyDescent="0.35">
      <c r="A3978" t="s">
        <v>596</v>
      </c>
      <c r="B3978" s="1">
        <v>43349</v>
      </c>
      <c r="C3978" t="s">
        <v>6251</v>
      </c>
      <c r="D3978" t="s">
        <v>5</v>
      </c>
    </row>
    <row r="3979" spans="1:4" x14ac:dyDescent="0.35">
      <c r="A3979" t="s">
        <v>597</v>
      </c>
      <c r="B3979" s="1">
        <v>43349</v>
      </c>
      <c r="C3979" t="s">
        <v>6251</v>
      </c>
      <c r="D3979" t="s">
        <v>5</v>
      </c>
    </row>
    <row r="3980" spans="1:4" x14ac:dyDescent="0.35">
      <c r="A3980" t="s">
        <v>598</v>
      </c>
      <c r="B3980" s="1">
        <v>43346</v>
      </c>
      <c r="C3980" t="s">
        <v>6251</v>
      </c>
      <c r="D3980" t="s">
        <v>5</v>
      </c>
    </row>
    <row r="3981" spans="1:4" x14ac:dyDescent="0.35">
      <c r="A3981" t="s">
        <v>382</v>
      </c>
      <c r="B3981" s="1">
        <v>43457</v>
      </c>
      <c r="C3981" t="s">
        <v>2705</v>
      </c>
      <c r="D3981" t="s">
        <v>5</v>
      </c>
    </row>
    <row r="3982" spans="1:4" x14ac:dyDescent="0.35">
      <c r="A3982" t="s">
        <v>106</v>
      </c>
      <c r="B3982" s="1">
        <v>44571</v>
      </c>
      <c r="C3982" t="s">
        <v>2715</v>
      </c>
      <c r="D3982" t="s">
        <v>5</v>
      </c>
    </row>
    <row r="3983" spans="1:4" x14ac:dyDescent="0.35">
      <c r="A3983" t="s">
        <v>107</v>
      </c>
      <c r="B3983" s="1">
        <v>44571</v>
      </c>
      <c r="C3983" t="s">
        <v>2715</v>
      </c>
      <c r="D3983" t="s">
        <v>5</v>
      </c>
    </row>
    <row r="3984" spans="1:4" x14ac:dyDescent="0.35">
      <c r="A3984" t="s">
        <v>387</v>
      </c>
      <c r="B3984" s="1">
        <v>43802</v>
      </c>
      <c r="C3984" t="s">
        <v>2705</v>
      </c>
      <c r="D3984" t="s">
        <v>5</v>
      </c>
    </row>
    <row r="3985" spans="1:4" x14ac:dyDescent="0.35">
      <c r="A3985" t="s">
        <v>108</v>
      </c>
      <c r="B3985" s="1">
        <v>44570</v>
      </c>
      <c r="C3985" t="s">
        <v>2715</v>
      </c>
      <c r="D3985" t="s">
        <v>5</v>
      </c>
    </row>
    <row r="3986" spans="1:4" x14ac:dyDescent="0.35">
      <c r="A3986" t="s">
        <v>599</v>
      </c>
      <c r="B3986" s="1">
        <v>43148</v>
      </c>
      <c r="C3986" t="s">
        <v>6251</v>
      </c>
      <c r="D3986" t="s">
        <v>5</v>
      </c>
    </row>
    <row r="3987" spans="1:4" x14ac:dyDescent="0.35">
      <c r="A3987" t="s">
        <v>600</v>
      </c>
      <c r="B3987" s="1">
        <v>43143</v>
      </c>
      <c r="C3987" t="s">
        <v>6251</v>
      </c>
      <c r="D3987" t="s">
        <v>5</v>
      </c>
    </row>
    <row r="3988" spans="1:4" x14ac:dyDescent="0.35">
      <c r="A3988" t="s">
        <v>3852</v>
      </c>
      <c r="B3988" s="1">
        <v>44463</v>
      </c>
      <c r="C3988" t="s">
        <v>2707</v>
      </c>
      <c r="D3988" t="s">
        <v>2697</v>
      </c>
    </row>
    <row r="3989" spans="1:4" x14ac:dyDescent="0.35">
      <c r="A3989" t="s">
        <v>601</v>
      </c>
      <c r="B3989" s="1">
        <v>42087</v>
      </c>
      <c r="C3989" t="s">
        <v>6251</v>
      </c>
      <c r="D3989" t="s">
        <v>5</v>
      </c>
    </row>
    <row r="3990" spans="1:4" x14ac:dyDescent="0.35">
      <c r="A3990" t="s">
        <v>3854</v>
      </c>
      <c r="B3990" s="1">
        <v>44461</v>
      </c>
      <c r="C3990" t="s">
        <v>2707</v>
      </c>
      <c r="D3990" t="s">
        <v>2697</v>
      </c>
    </row>
    <row r="3991" spans="1:4" x14ac:dyDescent="0.35">
      <c r="A3991" t="s">
        <v>395</v>
      </c>
      <c r="B3991" s="1">
        <v>43456</v>
      </c>
      <c r="C3991" t="s">
        <v>2705</v>
      </c>
      <c r="D3991" t="s">
        <v>5</v>
      </c>
    </row>
    <row r="3992" spans="1:4" x14ac:dyDescent="0.35">
      <c r="A3992" t="s">
        <v>602</v>
      </c>
      <c r="B3992" s="1">
        <v>43329</v>
      </c>
      <c r="C3992" t="s">
        <v>6251</v>
      </c>
      <c r="D3992" t="s">
        <v>5</v>
      </c>
    </row>
    <row r="3993" spans="1:4" x14ac:dyDescent="0.35">
      <c r="A3993" t="s">
        <v>3856</v>
      </c>
      <c r="B3993" s="1">
        <v>44459</v>
      </c>
      <c r="C3993" t="s">
        <v>2711</v>
      </c>
      <c r="D3993" t="s">
        <v>2697</v>
      </c>
    </row>
    <row r="3994" spans="1:4" x14ac:dyDescent="0.35">
      <c r="A3994" t="s">
        <v>606</v>
      </c>
      <c r="B3994" s="1">
        <v>43321</v>
      </c>
      <c r="C3994" t="s">
        <v>6251</v>
      </c>
      <c r="D3994" t="s">
        <v>5</v>
      </c>
    </row>
    <row r="3995" spans="1:4" x14ac:dyDescent="0.35">
      <c r="A3995" t="s">
        <v>3858</v>
      </c>
      <c r="B3995" s="1">
        <v>44459</v>
      </c>
      <c r="C3995" t="s">
        <v>2707</v>
      </c>
      <c r="D3995" t="s">
        <v>2697</v>
      </c>
    </row>
    <row r="3996" spans="1:4" x14ac:dyDescent="0.35">
      <c r="A3996" t="s">
        <v>609</v>
      </c>
      <c r="B3996" s="1">
        <v>43233</v>
      </c>
      <c r="C3996" t="s">
        <v>6251</v>
      </c>
      <c r="D3996" t="s">
        <v>5</v>
      </c>
    </row>
    <row r="3997" spans="1:4" x14ac:dyDescent="0.35">
      <c r="A3997" t="s">
        <v>403</v>
      </c>
      <c r="B3997" s="1">
        <v>43738</v>
      </c>
      <c r="C3997" t="s">
        <v>2705</v>
      </c>
      <c r="D3997" t="s">
        <v>5</v>
      </c>
    </row>
    <row r="3998" spans="1:4" x14ac:dyDescent="0.35">
      <c r="A3998" t="s">
        <v>610</v>
      </c>
      <c r="B3998" s="1">
        <v>41598</v>
      </c>
      <c r="C3998" t="s">
        <v>6251</v>
      </c>
      <c r="D3998" t="s">
        <v>5</v>
      </c>
    </row>
    <row r="3999" spans="1:4" x14ac:dyDescent="0.35">
      <c r="A3999" t="s">
        <v>612</v>
      </c>
      <c r="B3999" s="1">
        <v>43289</v>
      </c>
      <c r="C3999" t="s">
        <v>6251</v>
      </c>
      <c r="D3999" t="s">
        <v>5</v>
      </c>
    </row>
    <row r="4000" spans="1:4" x14ac:dyDescent="0.35">
      <c r="A4000" t="s">
        <v>614</v>
      </c>
      <c r="B4000" s="1">
        <v>43284</v>
      </c>
      <c r="C4000" t="s">
        <v>6251</v>
      </c>
      <c r="D4000" t="s">
        <v>5</v>
      </c>
    </row>
    <row r="4001" spans="1:4" x14ac:dyDescent="0.35">
      <c r="A4001" t="s">
        <v>615</v>
      </c>
      <c r="B4001" s="1">
        <v>43278</v>
      </c>
      <c r="C4001" t="s">
        <v>6251</v>
      </c>
      <c r="D4001" t="s">
        <v>5</v>
      </c>
    </row>
    <row r="4002" spans="1:4" x14ac:dyDescent="0.35">
      <c r="A4002" t="s">
        <v>616</v>
      </c>
      <c r="B4002" s="1">
        <v>43010</v>
      </c>
      <c r="C4002" t="s">
        <v>6251</v>
      </c>
      <c r="D4002" t="s">
        <v>5</v>
      </c>
    </row>
    <row r="4003" spans="1:4" x14ac:dyDescent="0.35">
      <c r="A4003" t="s">
        <v>110</v>
      </c>
      <c r="B4003" s="1">
        <v>44569</v>
      </c>
      <c r="C4003" t="s">
        <v>2715</v>
      </c>
      <c r="D4003" t="s">
        <v>5</v>
      </c>
    </row>
    <row r="4004" spans="1:4" x14ac:dyDescent="0.35">
      <c r="A4004" t="s">
        <v>111</v>
      </c>
      <c r="B4004" s="1">
        <v>44569</v>
      </c>
      <c r="C4004" t="s">
        <v>2715</v>
      </c>
      <c r="D4004" t="s">
        <v>5</v>
      </c>
    </row>
    <row r="4005" spans="1:4" x14ac:dyDescent="0.35">
      <c r="A4005" t="s">
        <v>617</v>
      </c>
      <c r="B4005" s="1">
        <v>43274</v>
      </c>
      <c r="C4005" t="s">
        <v>6251</v>
      </c>
      <c r="D4005" t="s">
        <v>5</v>
      </c>
    </row>
    <row r="4006" spans="1:4" x14ac:dyDescent="0.35">
      <c r="A4006" t="s">
        <v>618</v>
      </c>
      <c r="B4006" s="1">
        <v>43035</v>
      </c>
      <c r="C4006" t="s">
        <v>6251</v>
      </c>
      <c r="D4006" t="s">
        <v>5</v>
      </c>
    </row>
    <row r="4007" spans="1:4" x14ac:dyDescent="0.35">
      <c r="A4007" t="s">
        <v>620</v>
      </c>
      <c r="B4007" s="1">
        <v>43268</v>
      </c>
      <c r="C4007" t="s">
        <v>6251</v>
      </c>
      <c r="D4007" t="s">
        <v>5</v>
      </c>
    </row>
    <row r="4008" spans="1:4" x14ac:dyDescent="0.35">
      <c r="A4008" t="s">
        <v>621</v>
      </c>
      <c r="B4008" s="1">
        <v>41962</v>
      </c>
      <c r="C4008" t="s">
        <v>6251</v>
      </c>
      <c r="D4008" t="s">
        <v>5</v>
      </c>
    </row>
    <row r="4009" spans="1:4" x14ac:dyDescent="0.35">
      <c r="A4009" t="s">
        <v>623</v>
      </c>
      <c r="B4009" s="1">
        <v>43265</v>
      </c>
      <c r="C4009" t="s">
        <v>6251</v>
      </c>
      <c r="D4009" t="s">
        <v>5</v>
      </c>
    </row>
    <row r="4010" spans="1:4" x14ac:dyDescent="0.35">
      <c r="A4010" t="s">
        <v>3872</v>
      </c>
      <c r="B4010" s="1">
        <v>44448</v>
      </c>
      <c r="C4010" t="s">
        <v>2707</v>
      </c>
      <c r="D4010" t="s">
        <v>2697</v>
      </c>
    </row>
    <row r="4011" spans="1:4" x14ac:dyDescent="0.35">
      <c r="A4011" t="s">
        <v>114</v>
      </c>
      <c r="B4011" s="1">
        <v>44558</v>
      </c>
      <c r="C4011" t="s">
        <v>2715</v>
      </c>
      <c r="D4011" t="s">
        <v>5</v>
      </c>
    </row>
    <row r="4012" spans="1:4" x14ac:dyDescent="0.35">
      <c r="A4012" t="s">
        <v>3874</v>
      </c>
      <c r="B4012" s="1">
        <v>44444</v>
      </c>
      <c r="C4012" t="s">
        <v>2711</v>
      </c>
      <c r="D4012" t="s">
        <v>2697</v>
      </c>
    </row>
    <row r="4013" spans="1:4" x14ac:dyDescent="0.35">
      <c r="A4013" t="s">
        <v>115</v>
      </c>
      <c r="B4013" s="1">
        <v>44558</v>
      </c>
      <c r="C4013" t="s">
        <v>2715</v>
      </c>
      <c r="D4013" t="s">
        <v>5</v>
      </c>
    </row>
    <row r="4014" spans="1:4" x14ac:dyDescent="0.35">
      <c r="A4014" t="s">
        <v>116</v>
      </c>
      <c r="B4014" s="1">
        <v>44558</v>
      </c>
      <c r="C4014" t="s">
        <v>2715</v>
      </c>
      <c r="D4014" t="s">
        <v>5</v>
      </c>
    </row>
    <row r="4015" spans="1:4" x14ac:dyDescent="0.35">
      <c r="A4015" t="s">
        <v>406</v>
      </c>
      <c r="B4015" s="1">
        <v>43733</v>
      </c>
      <c r="C4015" t="s">
        <v>2705</v>
      </c>
      <c r="D4015" t="s">
        <v>5</v>
      </c>
    </row>
    <row r="4016" spans="1:4" x14ac:dyDescent="0.35">
      <c r="A4016" t="s">
        <v>407</v>
      </c>
      <c r="B4016" s="1">
        <v>43732</v>
      </c>
      <c r="C4016" t="s">
        <v>2705</v>
      </c>
      <c r="D4016" t="s">
        <v>5</v>
      </c>
    </row>
    <row r="4017" spans="1:4" x14ac:dyDescent="0.35">
      <c r="A4017" t="s">
        <v>626</v>
      </c>
      <c r="B4017" s="1">
        <v>43016</v>
      </c>
      <c r="C4017" t="s">
        <v>6251</v>
      </c>
      <c r="D4017" t="s">
        <v>5</v>
      </c>
    </row>
    <row r="4018" spans="1:4" x14ac:dyDescent="0.35">
      <c r="A4018" t="s">
        <v>627</v>
      </c>
      <c r="B4018" s="1">
        <v>43193</v>
      </c>
      <c r="C4018" t="s">
        <v>6251</v>
      </c>
      <c r="D4018" t="s">
        <v>5</v>
      </c>
    </row>
    <row r="4019" spans="1:4" x14ac:dyDescent="0.35">
      <c r="A4019" t="s">
        <v>628</v>
      </c>
      <c r="B4019" s="1">
        <v>43237</v>
      </c>
      <c r="C4019" t="s">
        <v>6251</v>
      </c>
      <c r="D4019" t="s">
        <v>5</v>
      </c>
    </row>
    <row r="4020" spans="1:4" x14ac:dyDescent="0.35">
      <c r="A4020" t="s">
        <v>117</v>
      </c>
      <c r="B4020" s="1">
        <v>44557</v>
      </c>
      <c r="C4020" t="s">
        <v>2715</v>
      </c>
      <c r="D4020" t="s">
        <v>5</v>
      </c>
    </row>
    <row r="4021" spans="1:4" x14ac:dyDescent="0.35">
      <c r="A4021" t="s">
        <v>630</v>
      </c>
      <c r="B4021" s="1">
        <v>43238</v>
      </c>
      <c r="C4021" t="s">
        <v>6251</v>
      </c>
      <c r="D4021" t="s">
        <v>5</v>
      </c>
    </row>
    <row r="4022" spans="1:4" x14ac:dyDescent="0.35">
      <c r="A4022" t="s">
        <v>3883</v>
      </c>
      <c r="B4022" s="1">
        <v>44440</v>
      </c>
      <c r="C4022" t="s">
        <v>2707</v>
      </c>
      <c r="D4022" t="s">
        <v>2697</v>
      </c>
    </row>
    <row r="4023" spans="1:4" x14ac:dyDescent="0.35">
      <c r="A4023" t="s">
        <v>633</v>
      </c>
      <c r="B4023" s="1">
        <v>43235</v>
      </c>
      <c r="C4023" t="s">
        <v>6251</v>
      </c>
      <c r="D4023" t="s">
        <v>5</v>
      </c>
    </row>
    <row r="4024" spans="1:4" x14ac:dyDescent="0.35">
      <c r="A4024" t="s">
        <v>408</v>
      </c>
      <c r="B4024" s="1">
        <v>43732</v>
      </c>
      <c r="C4024" t="s">
        <v>2705</v>
      </c>
      <c r="D4024" t="s">
        <v>5</v>
      </c>
    </row>
    <row r="4025" spans="1:4" x14ac:dyDescent="0.35">
      <c r="A4025" t="s">
        <v>3886</v>
      </c>
      <c r="B4025" s="1">
        <v>44439</v>
      </c>
      <c r="C4025" t="s">
        <v>2707</v>
      </c>
      <c r="D4025" t="s">
        <v>2697</v>
      </c>
    </row>
    <row r="4026" spans="1:4" x14ac:dyDescent="0.35">
      <c r="A4026" t="s">
        <v>413</v>
      </c>
      <c r="B4026" s="1">
        <v>43544</v>
      </c>
      <c r="C4026" t="s">
        <v>2705</v>
      </c>
      <c r="D4026" t="s">
        <v>5</v>
      </c>
    </row>
    <row r="4027" spans="1:4" x14ac:dyDescent="0.35">
      <c r="A4027" t="s">
        <v>635</v>
      </c>
      <c r="B4027" s="1">
        <v>43221</v>
      </c>
      <c r="C4027" t="s">
        <v>6251</v>
      </c>
      <c r="D4027" t="s">
        <v>5</v>
      </c>
    </row>
    <row r="4028" spans="1:4" x14ac:dyDescent="0.35">
      <c r="A4028" t="s">
        <v>636</v>
      </c>
      <c r="B4028" s="1">
        <v>41742</v>
      </c>
      <c r="C4028" t="s">
        <v>6251</v>
      </c>
      <c r="D4028" t="s">
        <v>5</v>
      </c>
    </row>
    <row r="4029" spans="1:4" x14ac:dyDescent="0.35">
      <c r="A4029" t="s">
        <v>637</v>
      </c>
      <c r="B4029" s="1">
        <v>43174</v>
      </c>
      <c r="C4029" t="s">
        <v>6251</v>
      </c>
      <c r="D4029" t="s">
        <v>5</v>
      </c>
    </row>
    <row r="4030" spans="1:4" x14ac:dyDescent="0.35">
      <c r="A4030" t="s">
        <v>638</v>
      </c>
      <c r="B4030" s="1">
        <v>41636</v>
      </c>
      <c r="C4030" t="s">
        <v>6251</v>
      </c>
      <c r="D4030" t="s">
        <v>5</v>
      </c>
    </row>
    <row r="4031" spans="1:4" x14ac:dyDescent="0.35">
      <c r="A4031" t="s">
        <v>640</v>
      </c>
      <c r="B4031" s="1">
        <v>43205</v>
      </c>
      <c r="C4031" t="s">
        <v>6251</v>
      </c>
      <c r="D4031" t="s">
        <v>5</v>
      </c>
    </row>
    <row r="4032" spans="1:4" x14ac:dyDescent="0.35">
      <c r="A4032" t="s">
        <v>641</v>
      </c>
      <c r="B4032" s="1">
        <v>43174</v>
      </c>
      <c r="C4032" t="s">
        <v>6251</v>
      </c>
      <c r="D4032" t="s">
        <v>5</v>
      </c>
    </row>
    <row r="4033" spans="1:4" x14ac:dyDescent="0.35">
      <c r="A4033" t="s">
        <v>3893</v>
      </c>
      <c r="B4033" s="1">
        <v>44433</v>
      </c>
      <c r="C4033" t="s">
        <v>2707</v>
      </c>
      <c r="D4033" t="s">
        <v>2697</v>
      </c>
    </row>
    <row r="4034" spans="1:4" x14ac:dyDescent="0.35">
      <c r="A4034" t="s">
        <v>3894</v>
      </c>
      <c r="B4034" s="1">
        <v>44433</v>
      </c>
      <c r="C4034" t="s">
        <v>2711</v>
      </c>
      <c r="D4034" t="s">
        <v>2697</v>
      </c>
    </row>
    <row r="4035" spans="1:4" x14ac:dyDescent="0.35">
      <c r="A4035" t="s">
        <v>162</v>
      </c>
      <c r="B4035" s="1">
        <v>44432</v>
      </c>
      <c r="C4035" t="s">
        <v>2707</v>
      </c>
      <c r="D4035" t="s">
        <v>2697</v>
      </c>
    </row>
    <row r="4036" spans="1:4" x14ac:dyDescent="0.35">
      <c r="A4036" t="s">
        <v>642</v>
      </c>
      <c r="B4036" s="1">
        <v>43200</v>
      </c>
      <c r="C4036" t="s">
        <v>6251</v>
      </c>
      <c r="D4036" t="s">
        <v>5</v>
      </c>
    </row>
    <row r="4037" spans="1:4" x14ac:dyDescent="0.35">
      <c r="A4037" t="s">
        <v>3896</v>
      </c>
      <c r="B4037" s="1">
        <v>44431</v>
      </c>
      <c r="C4037" t="s">
        <v>2711</v>
      </c>
      <c r="D4037" t="s">
        <v>2697</v>
      </c>
    </row>
    <row r="4038" spans="1:4" x14ac:dyDescent="0.35">
      <c r="A4038" t="s">
        <v>3897</v>
      </c>
      <c r="B4038" s="1">
        <v>44431</v>
      </c>
      <c r="C4038" t="s">
        <v>2711</v>
      </c>
      <c r="D4038" t="s">
        <v>2697</v>
      </c>
    </row>
    <row r="4039" spans="1:4" x14ac:dyDescent="0.35">
      <c r="A4039" t="s">
        <v>119</v>
      </c>
      <c r="B4039" s="1">
        <v>44551</v>
      </c>
      <c r="C4039" t="s">
        <v>2715</v>
      </c>
      <c r="D4039" t="s">
        <v>5</v>
      </c>
    </row>
    <row r="4040" spans="1:4" x14ac:dyDescent="0.35">
      <c r="A4040" t="s">
        <v>643</v>
      </c>
      <c r="B4040" s="1">
        <v>43199</v>
      </c>
      <c r="C4040" t="s">
        <v>6251</v>
      </c>
      <c r="D4040" t="s">
        <v>5</v>
      </c>
    </row>
    <row r="4041" spans="1:4" x14ac:dyDescent="0.35">
      <c r="A4041" t="s">
        <v>3899</v>
      </c>
      <c r="B4041" s="1">
        <v>44427</v>
      </c>
      <c r="C4041" t="s">
        <v>2707</v>
      </c>
      <c r="D4041" t="s">
        <v>2697</v>
      </c>
    </row>
    <row r="4042" spans="1:4" x14ac:dyDescent="0.35">
      <c r="A4042" t="s">
        <v>3900</v>
      </c>
      <c r="B4042" s="1">
        <v>44427</v>
      </c>
      <c r="C4042" t="s">
        <v>2707</v>
      </c>
      <c r="D4042" t="s">
        <v>2697</v>
      </c>
    </row>
    <row r="4043" spans="1:4" x14ac:dyDescent="0.35">
      <c r="A4043" t="s">
        <v>120</v>
      </c>
      <c r="B4043" s="1">
        <v>44551</v>
      </c>
      <c r="C4043" t="s">
        <v>2715</v>
      </c>
      <c r="D4043" t="s">
        <v>5</v>
      </c>
    </row>
    <row r="4044" spans="1:4" x14ac:dyDescent="0.35">
      <c r="A4044" t="s">
        <v>419</v>
      </c>
      <c r="B4044" s="1">
        <v>43705</v>
      </c>
      <c r="C4044" t="s">
        <v>2705</v>
      </c>
      <c r="D4044" t="s">
        <v>5</v>
      </c>
    </row>
    <row r="4045" spans="1:4" x14ac:dyDescent="0.35">
      <c r="A4045" t="s">
        <v>644</v>
      </c>
      <c r="B4045" s="1">
        <v>43182</v>
      </c>
      <c r="C4045" t="s">
        <v>6251</v>
      </c>
      <c r="D4045" t="s">
        <v>5</v>
      </c>
    </row>
    <row r="4046" spans="1:4" x14ac:dyDescent="0.35">
      <c r="A4046" t="s">
        <v>121</v>
      </c>
      <c r="B4046" s="1">
        <v>44550</v>
      </c>
      <c r="C4046" t="s">
        <v>2715</v>
      </c>
      <c r="D4046" t="s">
        <v>5</v>
      </c>
    </row>
    <row r="4047" spans="1:4" x14ac:dyDescent="0.35">
      <c r="A4047" t="s">
        <v>424</v>
      </c>
      <c r="B4047" s="1">
        <v>43698</v>
      </c>
      <c r="C4047" t="s">
        <v>2705</v>
      </c>
      <c r="D4047" t="s">
        <v>5</v>
      </c>
    </row>
    <row r="4048" spans="1:4" x14ac:dyDescent="0.35">
      <c r="A4048" t="s">
        <v>645</v>
      </c>
      <c r="B4048" s="1">
        <v>43197</v>
      </c>
      <c r="C4048" t="s">
        <v>6251</v>
      </c>
      <c r="D4048" t="s">
        <v>5</v>
      </c>
    </row>
    <row r="4049" spans="1:4" x14ac:dyDescent="0.35">
      <c r="A4049" t="s">
        <v>122</v>
      </c>
      <c r="B4049" s="1">
        <v>44550</v>
      </c>
      <c r="C4049" t="s">
        <v>2715</v>
      </c>
      <c r="D4049" t="s">
        <v>5</v>
      </c>
    </row>
    <row r="4050" spans="1:4" x14ac:dyDescent="0.35">
      <c r="A4050" t="s">
        <v>648</v>
      </c>
      <c r="B4050" s="1">
        <v>43192</v>
      </c>
      <c r="C4050" t="s">
        <v>6251</v>
      </c>
      <c r="D4050" t="s">
        <v>5</v>
      </c>
    </row>
    <row r="4051" spans="1:4" x14ac:dyDescent="0.35">
      <c r="A4051" t="s">
        <v>652</v>
      </c>
      <c r="B4051" s="1">
        <v>43190</v>
      </c>
      <c r="C4051" t="s">
        <v>6251</v>
      </c>
      <c r="D4051" t="s">
        <v>5</v>
      </c>
    </row>
    <row r="4052" spans="1:4" x14ac:dyDescent="0.35">
      <c r="A4052" t="s">
        <v>653</v>
      </c>
      <c r="B4052" s="1">
        <v>41351</v>
      </c>
      <c r="C4052" t="s">
        <v>6251</v>
      </c>
      <c r="D4052" t="s">
        <v>5</v>
      </c>
    </row>
    <row r="4053" spans="1:4" x14ac:dyDescent="0.35">
      <c r="A4053" t="s">
        <v>123</v>
      </c>
      <c r="B4053" s="1">
        <v>44548</v>
      </c>
      <c r="C4053" t="s">
        <v>2715</v>
      </c>
      <c r="D4053" t="s">
        <v>5</v>
      </c>
    </row>
    <row r="4054" spans="1:4" x14ac:dyDescent="0.35">
      <c r="A4054" t="s">
        <v>654</v>
      </c>
      <c r="B4054" s="1">
        <v>43140</v>
      </c>
      <c r="C4054" t="s">
        <v>6251</v>
      </c>
      <c r="D4054" t="s">
        <v>5</v>
      </c>
    </row>
    <row r="4055" spans="1:4" x14ac:dyDescent="0.35">
      <c r="A4055" t="s">
        <v>126</v>
      </c>
      <c r="B4055" s="1">
        <v>44547</v>
      </c>
      <c r="C4055" t="s">
        <v>2715</v>
      </c>
      <c r="D4055" t="s">
        <v>5</v>
      </c>
    </row>
    <row r="4056" spans="1:4" x14ac:dyDescent="0.35">
      <c r="A4056" t="s">
        <v>127</v>
      </c>
      <c r="B4056" s="1">
        <v>44547</v>
      </c>
      <c r="C4056" t="s">
        <v>2715</v>
      </c>
      <c r="D4056" t="s">
        <v>5</v>
      </c>
    </row>
    <row r="4057" spans="1:4" x14ac:dyDescent="0.35">
      <c r="A4057" t="s">
        <v>433</v>
      </c>
      <c r="B4057" s="1">
        <v>43682</v>
      </c>
      <c r="C4057" t="s">
        <v>2705</v>
      </c>
      <c r="D4057" t="s">
        <v>5</v>
      </c>
    </row>
    <row r="4058" spans="1:4" x14ac:dyDescent="0.35">
      <c r="A4058" t="s">
        <v>655</v>
      </c>
      <c r="B4058" s="1">
        <v>43181</v>
      </c>
      <c r="C4058" t="s">
        <v>6251</v>
      </c>
      <c r="D4058" t="s">
        <v>5</v>
      </c>
    </row>
    <row r="4059" spans="1:4" x14ac:dyDescent="0.35">
      <c r="A4059" t="s">
        <v>656</v>
      </c>
      <c r="B4059" s="1">
        <v>43181</v>
      </c>
      <c r="C4059" t="s">
        <v>6251</v>
      </c>
      <c r="D4059" t="s">
        <v>5</v>
      </c>
    </row>
    <row r="4060" spans="1:4" x14ac:dyDescent="0.35">
      <c r="A4060" t="s">
        <v>657</v>
      </c>
      <c r="B4060" s="1">
        <v>43172</v>
      </c>
      <c r="C4060" t="s">
        <v>6251</v>
      </c>
      <c r="D4060" t="s">
        <v>5</v>
      </c>
    </row>
    <row r="4061" spans="1:4" x14ac:dyDescent="0.35">
      <c r="A4061" t="s">
        <v>658</v>
      </c>
      <c r="B4061" s="1">
        <v>43171</v>
      </c>
      <c r="C4061" t="s">
        <v>6251</v>
      </c>
      <c r="D4061" t="s">
        <v>5</v>
      </c>
    </row>
    <row r="4062" spans="1:4" x14ac:dyDescent="0.35">
      <c r="A4062" t="s">
        <v>3919</v>
      </c>
      <c r="B4062" s="1">
        <v>44422</v>
      </c>
      <c r="C4062" t="s">
        <v>2707</v>
      </c>
      <c r="D4062" t="s">
        <v>2697</v>
      </c>
    </row>
    <row r="4063" spans="1:4" x14ac:dyDescent="0.35">
      <c r="A4063" t="s">
        <v>659</v>
      </c>
      <c r="B4063" s="1">
        <v>43070</v>
      </c>
      <c r="C4063" t="s">
        <v>6251</v>
      </c>
      <c r="D4063" t="s">
        <v>5</v>
      </c>
    </row>
    <row r="4064" spans="1:4" x14ac:dyDescent="0.35">
      <c r="A4064" t="s">
        <v>129</v>
      </c>
      <c r="B4064" s="1">
        <v>44546</v>
      </c>
      <c r="C4064" t="s">
        <v>2715</v>
      </c>
      <c r="D4064" t="s">
        <v>5</v>
      </c>
    </row>
    <row r="4065" spans="1:4" x14ac:dyDescent="0.35">
      <c r="A4065" t="s">
        <v>660</v>
      </c>
      <c r="B4065" s="1">
        <v>43167</v>
      </c>
      <c r="C4065" t="s">
        <v>6251</v>
      </c>
      <c r="D4065" t="s">
        <v>5</v>
      </c>
    </row>
    <row r="4066" spans="1:4" x14ac:dyDescent="0.35">
      <c r="A4066" t="s">
        <v>662</v>
      </c>
      <c r="B4066" s="1">
        <v>43163</v>
      </c>
      <c r="C4066" t="s">
        <v>6251</v>
      </c>
      <c r="D4066" t="s">
        <v>5</v>
      </c>
    </row>
    <row r="4067" spans="1:4" x14ac:dyDescent="0.35">
      <c r="A4067" t="s">
        <v>665</v>
      </c>
      <c r="B4067" s="1">
        <v>42912</v>
      </c>
      <c r="C4067" t="s">
        <v>6251</v>
      </c>
      <c r="D4067" t="s">
        <v>5</v>
      </c>
    </row>
    <row r="4068" spans="1:4" x14ac:dyDescent="0.35">
      <c r="A4068" t="s">
        <v>666</v>
      </c>
      <c r="B4068" s="1">
        <v>43154</v>
      </c>
      <c r="C4068" t="s">
        <v>6251</v>
      </c>
      <c r="D4068" t="s">
        <v>5</v>
      </c>
    </row>
    <row r="4069" spans="1:4" x14ac:dyDescent="0.35">
      <c r="A4069" t="s">
        <v>130</v>
      </c>
      <c r="B4069" s="1">
        <v>44546</v>
      </c>
      <c r="C4069" t="s">
        <v>2715</v>
      </c>
      <c r="D4069" t="s">
        <v>5</v>
      </c>
    </row>
    <row r="4070" spans="1:4" x14ac:dyDescent="0.35">
      <c r="A4070" t="s">
        <v>131</v>
      </c>
      <c r="B4070" s="1">
        <v>44545</v>
      </c>
      <c r="C4070" t="s">
        <v>2715</v>
      </c>
      <c r="D4070" t="s">
        <v>5</v>
      </c>
    </row>
    <row r="4071" spans="1:4" x14ac:dyDescent="0.35">
      <c r="A4071" t="s">
        <v>3928</v>
      </c>
      <c r="B4071" s="1">
        <v>44417</v>
      </c>
      <c r="C4071" t="s">
        <v>2707</v>
      </c>
      <c r="D4071" t="s">
        <v>2697</v>
      </c>
    </row>
    <row r="4072" spans="1:4" x14ac:dyDescent="0.35">
      <c r="A4072" t="s">
        <v>133</v>
      </c>
      <c r="B4072" s="1">
        <v>44544</v>
      </c>
      <c r="C4072" t="s">
        <v>2715</v>
      </c>
      <c r="D4072" t="s">
        <v>5</v>
      </c>
    </row>
    <row r="4073" spans="1:4" x14ac:dyDescent="0.35">
      <c r="A4073" t="s">
        <v>136</v>
      </c>
      <c r="B4073" s="1">
        <v>44543</v>
      </c>
      <c r="C4073" t="s">
        <v>2715</v>
      </c>
      <c r="D4073" t="s">
        <v>5</v>
      </c>
    </row>
    <row r="4074" spans="1:4" x14ac:dyDescent="0.35">
      <c r="A4074" t="s">
        <v>137</v>
      </c>
      <c r="B4074" s="1">
        <v>44541</v>
      </c>
      <c r="C4074" t="s">
        <v>2715</v>
      </c>
      <c r="D4074" t="s">
        <v>5</v>
      </c>
    </row>
    <row r="4075" spans="1:4" x14ac:dyDescent="0.35">
      <c r="A4075" t="s">
        <v>3932</v>
      </c>
      <c r="B4075" s="1">
        <v>44416</v>
      </c>
      <c r="C4075" t="s">
        <v>2707</v>
      </c>
      <c r="D4075" t="s">
        <v>2697</v>
      </c>
    </row>
    <row r="4076" spans="1:4" x14ac:dyDescent="0.35">
      <c r="A4076" t="s">
        <v>667</v>
      </c>
      <c r="B4076" s="1">
        <v>43145</v>
      </c>
      <c r="C4076" t="s">
        <v>6251</v>
      </c>
      <c r="D4076" t="s">
        <v>5</v>
      </c>
    </row>
    <row r="4077" spans="1:4" x14ac:dyDescent="0.35">
      <c r="A4077" t="s">
        <v>670</v>
      </c>
      <c r="B4077" s="1">
        <v>43141</v>
      </c>
      <c r="C4077" t="s">
        <v>6251</v>
      </c>
      <c r="D4077" t="s">
        <v>5</v>
      </c>
    </row>
    <row r="4078" spans="1:4" x14ac:dyDescent="0.35">
      <c r="A4078" t="s">
        <v>138</v>
      </c>
      <c r="B4078" s="1">
        <v>44541</v>
      </c>
      <c r="C4078" t="s">
        <v>2715</v>
      </c>
      <c r="D4078" t="s">
        <v>5</v>
      </c>
    </row>
    <row r="4079" spans="1:4" x14ac:dyDescent="0.35">
      <c r="A4079" t="s">
        <v>437</v>
      </c>
      <c r="B4079" s="1">
        <v>43676</v>
      </c>
      <c r="C4079" t="s">
        <v>2705</v>
      </c>
      <c r="D4079" t="s">
        <v>5</v>
      </c>
    </row>
    <row r="4080" spans="1:4" x14ac:dyDescent="0.35">
      <c r="A4080" t="s">
        <v>443</v>
      </c>
      <c r="B4080" s="1">
        <v>43661</v>
      </c>
      <c r="C4080" t="s">
        <v>2705</v>
      </c>
      <c r="D4080" t="s">
        <v>5</v>
      </c>
    </row>
    <row r="4081" spans="1:4" x14ac:dyDescent="0.35">
      <c r="A4081" t="s">
        <v>671</v>
      </c>
      <c r="B4081" s="1">
        <v>43140</v>
      </c>
      <c r="C4081" t="s">
        <v>6251</v>
      </c>
      <c r="D4081" t="s">
        <v>5</v>
      </c>
    </row>
    <row r="4082" spans="1:4" x14ac:dyDescent="0.35">
      <c r="A4082" t="s">
        <v>139</v>
      </c>
      <c r="B4082" s="1">
        <v>44540</v>
      </c>
      <c r="C4082" t="s">
        <v>2715</v>
      </c>
      <c r="D4082" t="s">
        <v>5</v>
      </c>
    </row>
    <row r="4083" spans="1:4" x14ac:dyDescent="0.35">
      <c r="A4083" t="s">
        <v>3940</v>
      </c>
      <c r="B4083" s="1">
        <v>44412</v>
      </c>
      <c r="C4083" t="s">
        <v>2707</v>
      </c>
      <c r="D4083" t="s">
        <v>2697</v>
      </c>
    </row>
    <row r="4084" spans="1:4" x14ac:dyDescent="0.35">
      <c r="A4084" t="s">
        <v>140</v>
      </c>
      <c r="B4084" s="1">
        <v>44540</v>
      </c>
      <c r="C4084" t="s">
        <v>2715</v>
      </c>
      <c r="D4084" t="s">
        <v>5</v>
      </c>
    </row>
    <row r="4085" spans="1:4" x14ac:dyDescent="0.35">
      <c r="A4085" t="s">
        <v>673</v>
      </c>
      <c r="B4085" s="1">
        <v>43129</v>
      </c>
      <c r="C4085" t="s">
        <v>6251</v>
      </c>
      <c r="D4085" t="s">
        <v>5</v>
      </c>
    </row>
    <row r="4086" spans="1:4" x14ac:dyDescent="0.35">
      <c r="A4086" t="s">
        <v>446</v>
      </c>
      <c r="B4086" s="1">
        <v>43655</v>
      </c>
      <c r="C4086" t="s">
        <v>2705</v>
      </c>
      <c r="D4086" t="s">
        <v>5</v>
      </c>
    </row>
    <row r="4087" spans="1:4" x14ac:dyDescent="0.35">
      <c r="A4087" t="s">
        <v>447</v>
      </c>
      <c r="B4087" s="1">
        <v>43652</v>
      </c>
      <c r="C4087" t="s">
        <v>2705</v>
      </c>
      <c r="D4087" t="s">
        <v>5</v>
      </c>
    </row>
    <row r="4088" spans="1:4" x14ac:dyDescent="0.35">
      <c r="A4088" t="s">
        <v>674</v>
      </c>
      <c r="B4088" s="1">
        <v>43122</v>
      </c>
      <c r="C4088" t="s">
        <v>6251</v>
      </c>
      <c r="D4088" t="s">
        <v>5</v>
      </c>
    </row>
    <row r="4089" spans="1:4" x14ac:dyDescent="0.35">
      <c r="A4089" t="s">
        <v>141</v>
      </c>
      <c r="B4089" s="1">
        <v>44537</v>
      </c>
      <c r="C4089" t="s">
        <v>2715</v>
      </c>
      <c r="D4089" t="s">
        <v>5</v>
      </c>
    </row>
    <row r="4090" spans="1:4" x14ac:dyDescent="0.35">
      <c r="A4090" t="s">
        <v>144</v>
      </c>
      <c r="B4090" s="1">
        <v>44519</v>
      </c>
      <c r="C4090" t="s">
        <v>2715</v>
      </c>
      <c r="D4090" t="s">
        <v>5</v>
      </c>
    </row>
    <row r="4091" spans="1:4" x14ac:dyDescent="0.35">
      <c r="A4091" t="s">
        <v>676</v>
      </c>
      <c r="B4091" s="1">
        <v>43111</v>
      </c>
      <c r="C4091" t="s">
        <v>6251</v>
      </c>
      <c r="D4091" t="s">
        <v>5</v>
      </c>
    </row>
    <row r="4092" spans="1:4" x14ac:dyDescent="0.35">
      <c r="A4092" t="s">
        <v>152</v>
      </c>
      <c r="B4092" s="1">
        <v>44473</v>
      </c>
      <c r="C4092" t="s">
        <v>2715</v>
      </c>
      <c r="D4092" t="s">
        <v>5</v>
      </c>
    </row>
    <row r="4093" spans="1:4" x14ac:dyDescent="0.35">
      <c r="A4093" t="s">
        <v>448</v>
      </c>
      <c r="B4093" s="1">
        <v>43651</v>
      </c>
      <c r="C4093" t="s">
        <v>2705</v>
      </c>
      <c r="D4093" t="s">
        <v>5</v>
      </c>
    </row>
    <row r="4094" spans="1:4" x14ac:dyDescent="0.35">
      <c r="A4094" t="s">
        <v>677</v>
      </c>
      <c r="B4094" s="1">
        <v>42203</v>
      </c>
      <c r="C4094" t="s">
        <v>6251</v>
      </c>
      <c r="D4094" t="s">
        <v>5</v>
      </c>
    </row>
    <row r="4095" spans="1:4" x14ac:dyDescent="0.35">
      <c r="A4095" t="s">
        <v>3950</v>
      </c>
      <c r="B4095" s="1">
        <v>44405</v>
      </c>
      <c r="C4095" t="s">
        <v>2707</v>
      </c>
      <c r="D4095" t="s">
        <v>2697</v>
      </c>
    </row>
    <row r="4096" spans="1:4" x14ac:dyDescent="0.35">
      <c r="A4096" t="s">
        <v>682</v>
      </c>
      <c r="B4096" s="1">
        <v>43094</v>
      </c>
      <c r="C4096" t="s">
        <v>6251</v>
      </c>
      <c r="D4096" t="s">
        <v>5</v>
      </c>
    </row>
    <row r="4097" spans="1:4" x14ac:dyDescent="0.35">
      <c r="A4097" t="s">
        <v>3952</v>
      </c>
      <c r="B4097" s="1">
        <v>44403</v>
      </c>
      <c r="C4097" t="s">
        <v>2707</v>
      </c>
      <c r="D4097" t="s">
        <v>2697</v>
      </c>
    </row>
    <row r="4098" spans="1:4" x14ac:dyDescent="0.35">
      <c r="A4098" t="s">
        <v>685</v>
      </c>
      <c r="B4098" s="1">
        <v>42676</v>
      </c>
      <c r="C4098" t="s">
        <v>6251</v>
      </c>
      <c r="D4098" t="s">
        <v>5</v>
      </c>
    </row>
    <row r="4099" spans="1:4" x14ac:dyDescent="0.35">
      <c r="A4099" t="s">
        <v>687</v>
      </c>
      <c r="B4099" s="1">
        <v>41866</v>
      </c>
      <c r="C4099" t="s">
        <v>6251</v>
      </c>
      <c r="D4099" t="s">
        <v>5</v>
      </c>
    </row>
    <row r="4100" spans="1:4" x14ac:dyDescent="0.35">
      <c r="A4100" t="s">
        <v>3955</v>
      </c>
      <c r="B4100" s="1">
        <v>44402</v>
      </c>
      <c r="C4100" t="s">
        <v>2707</v>
      </c>
      <c r="D4100" t="s">
        <v>2697</v>
      </c>
    </row>
    <row r="4101" spans="1:4" x14ac:dyDescent="0.35">
      <c r="A4101" t="s">
        <v>155</v>
      </c>
      <c r="B4101" s="1">
        <v>44450</v>
      </c>
      <c r="C4101" t="s">
        <v>2715</v>
      </c>
      <c r="D4101" t="s">
        <v>5</v>
      </c>
    </row>
    <row r="4102" spans="1:4" x14ac:dyDescent="0.35">
      <c r="A4102" t="s">
        <v>690</v>
      </c>
      <c r="B4102" s="1">
        <v>42023</v>
      </c>
      <c r="C4102" t="s">
        <v>6251</v>
      </c>
      <c r="D4102" t="s">
        <v>5</v>
      </c>
    </row>
    <row r="4103" spans="1:4" x14ac:dyDescent="0.35">
      <c r="A4103" t="s">
        <v>161</v>
      </c>
      <c r="B4103" s="1">
        <v>44440</v>
      </c>
      <c r="C4103" t="s">
        <v>2715</v>
      </c>
      <c r="D4103" t="s">
        <v>5</v>
      </c>
    </row>
    <row r="4104" spans="1:4" x14ac:dyDescent="0.35">
      <c r="A4104" t="s">
        <v>164</v>
      </c>
      <c r="B4104" s="1">
        <v>44430</v>
      </c>
      <c r="C4104" t="s">
        <v>2715</v>
      </c>
      <c r="D4104" t="s">
        <v>5</v>
      </c>
    </row>
    <row r="4105" spans="1:4" x14ac:dyDescent="0.35">
      <c r="A4105" t="s">
        <v>692</v>
      </c>
      <c r="B4105" s="1">
        <v>42273</v>
      </c>
      <c r="C4105" t="s">
        <v>6251</v>
      </c>
      <c r="D4105" t="s">
        <v>5</v>
      </c>
    </row>
    <row r="4106" spans="1:4" x14ac:dyDescent="0.35">
      <c r="A4106" t="s">
        <v>693</v>
      </c>
      <c r="B4106" s="1">
        <v>43067</v>
      </c>
      <c r="C4106" t="s">
        <v>6251</v>
      </c>
      <c r="D4106" t="s">
        <v>5</v>
      </c>
    </row>
    <row r="4107" spans="1:4" x14ac:dyDescent="0.35">
      <c r="A4107" t="s">
        <v>170</v>
      </c>
      <c r="B4107" s="1">
        <v>44056</v>
      </c>
      <c r="C4107" t="s">
        <v>2715</v>
      </c>
      <c r="D4107" t="s">
        <v>5</v>
      </c>
    </row>
    <row r="4108" spans="1:4" x14ac:dyDescent="0.35">
      <c r="A4108" t="s">
        <v>450</v>
      </c>
      <c r="B4108" s="1">
        <v>43650</v>
      </c>
      <c r="C4108" t="s">
        <v>2705</v>
      </c>
      <c r="D4108" t="s">
        <v>5</v>
      </c>
    </row>
    <row r="4109" spans="1:4" x14ac:dyDescent="0.35">
      <c r="A4109" t="s">
        <v>694</v>
      </c>
      <c r="B4109" s="1">
        <v>43066</v>
      </c>
      <c r="C4109" t="s">
        <v>6251</v>
      </c>
      <c r="D4109" t="s">
        <v>5</v>
      </c>
    </row>
    <row r="4110" spans="1:4" x14ac:dyDescent="0.35">
      <c r="A4110" t="s">
        <v>695</v>
      </c>
      <c r="B4110" s="1">
        <v>42730</v>
      </c>
      <c r="C4110" t="s">
        <v>6251</v>
      </c>
      <c r="D4110" t="s">
        <v>5</v>
      </c>
    </row>
    <row r="4111" spans="1:4" x14ac:dyDescent="0.35">
      <c r="A4111" t="s">
        <v>696</v>
      </c>
      <c r="B4111" s="1">
        <v>43049</v>
      </c>
      <c r="C4111" t="s">
        <v>6251</v>
      </c>
      <c r="D4111" t="s">
        <v>5</v>
      </c>
    </row>
    <row r="4112" spans="1:4" x14ac:dyDescent="0.35">
      <c r="A4112" t="s">
        <v>458</v>
      </c>
      <c r="B4112" s="1">
        <v>43643</v>
      </c>
      <c r="C4112" t="s">
        <v>2705</v>
      </c>
      <c r="D4112" t="s">
        <v>5</v>
      </c>
    </row>
    <row r="4113" spans="1:4" x14ac:dyDescent="0.35">
      <c r="A4113" t="s">
        <v>697</v>
      </c>
      <c r="B4113" s="1">
        <v>43045</v>
      </c>
      <c r="C4113" t="s">
        <v>6251</v>
      </c>
      <c r="D4113" t="s">
        <v>5</v>
      </c>
    </row>
    <row r="4114" spans="1:4" x14ac:dyDescent="0.35">
      <c r="A4114" t="s">
        <v>698</v>
      </c>
      <c r="B4114" s="1">
        <v>42955</v>
      </c>
      <c r="C4114" t="s">
        <v>6251</v>
      </c>
      <c r="D4114" t="s">
        <v>5</v>
      </c>
    </row>
    <row r="4115" spans="1:4" x14ac:dyDescent="0.35">
      <c r="A4115" t="s">
        <v>699</v>
      </c>
      <c r="B4115" s="1">
        <v>42751</v>
      </c>
      <c r="C4115" t="s">
        <v>6251</v>
      </c>
      <c r="D4115" t="s">
        <v>5</v>
      </c>
    </row>
    <row r="4116" spans="1:4" x14ac:dyDescent="0.35">
      <c r="A4116" t="s">
        <v>180</v>
      </c>
      <c r="B4116" s="1">
        <v>44403</v>
      </c>
      <c r="C4116" t="s">
        <v>2715</v>
      </c>
      <c r="D4116" t="s">
        <v>5</v>
      </c>
    </row>
    <row r="4117" spans="1:4" x14ac:dyDescent="0.35">
      <c r="A4117" t="s">
        <v>701</v>
      </c>
      <c r="B4117" s="1">
        <v>43038</v>
      </c>
      <c r="C4117" t="s">
        <v>6251</v>
      </c>
      <c r="D4117" t="s">
        <v>5</v>
      </c>
    </row>
    <row r="4118" spans="1:4" x14ac:dyDescent="0.35">
      <c r="A4118" t="s">
        <v>3972</v>
      </c>
      <c r="B4118" s="1">
        <v>44389</v>
      </c>
      <c r="C4118" t="s">
        <v>2707</v>
      </c>
      <c r="D4118" t="s">
        <v>2697</v>
      </c>
    </row>
    <row r="4119" spans="1:4" x14ac:dyDescent="0.35">
      <c r="A4119" t="s">
        <v>3973</v>
      </c>
      <c r="B4119" s="1">
        <v>44389</v>
      </c>
      <c r="C4119" t="s">
        <v>2707</v>
      </c>
      <c r="D4119" t="s">
        <v>2697</v>
      </c>
    </row>
    <row r="4120" spans="1:4" x14ac:dyDescent="0.35">
      <c r="A4120" t="s">
        <v>703</v>
      </c>
      <c r="B4120" s="1">
        <v>43036</v>
      </c>
      <c r="C4120" t="s">
        <v>6251</v>
      </c>
      <c r="D4120" t="s">
        <v>5</v>
      </c>
    </row>
    <row r="4121" spans="1:4" x14ac:dyDescent="0.35">
      <c r="A4121" t="s">
        <v>184</v>
      </c>
      <c r="B4121" s="1">
        <v>44394</v>
      </c>
      <c r="C4121" t="s">
        <v>2715</v>
      </c>
      <c r="D4121" t="s">
        <v>5</v>
      </c>
    </row>
    <row r="4122" spans="1:4" x14ac:dyDescent="0.35">
      <c r="A4122" t="s">
        <v>704</v>
      </c>
      <c r="B4122" s="1">
        <v>42974</v>
      </c>
      <c r="C4122" t="s">
        <v>6251</v>
      </c>
      <c r="D4122" t="s">
        <v>5</v>
      </c>
    </row>
    <row r="4123" spans="1:4" x14ac:dyDescent="0.35">
      <c r="A4123" t="s">
        <v>705</v>
      </c>
      <c r="B4123" s="1">
        <v>41664</v>
      </c>
      <c r="C4123" t="s">
        <v>6251</v>
      </c>
      <c r="D4123" t="s">
        <v>5</v>
      </c>
    </row>
    <row r="4124" spans="1:4" x14ac:dyDescent="0.35">
      <c r="A4124" t="s">
        <v>185</v>
      </c>
      <c r="B4124" s="1">
        <v>44393</v>
      </c>
      <c r="C4124" t="s">
        <v>2715</v>
      </c>
      <c r="D4124" t="s">
        <v>5</v>
      </c>
    </row>
    <row r="4125" spans="1:4" x14ac:dyDescent="0.35">
      <c r="A4125" t="s">
        <v>706</v>
      </c>
      <c r="B4125" s="1">
        <v>42287</v>
      </c>
      <c r="C4125" t="s">
        <v>6251</v>
      </c>
      <c r="D4125" t="s">
        <v>5</v>
      </c>
    </row>
    <row r="4126" spans="1:4" x14ac:dyDescent="0.35">
      <c r="A4126" t="s">
        <v>186</v>
      </c>
      <c r="B4126" s="1">
        <v>44392</v>
      </c>
      <c r="C4126" t="s">
        <v>2715</v>
      </c>
      <c r="D4126" t="s">
        <v>5</v>
      </c>
    </row>
    <row r="4127" spans="1:4" x14ac:dyDescent="0.35">
      <c r="A4127" t="s">
        <v>188</v>
      </c>
      <c r="B4127" s="1">
        <v>44390</v>
      </c>
      <c r="C4127" t="s">
        <v>2715</v>
      </c>
      <c r="D4127" t="s">
        <v>5</v>
      </c>
    </row>
    <row r="4128" spans="1:4" x14ac:dyDescent="0.35">
      <c r="A4128" t="s">
        <v>709</v>
      </c>
      <c r="B4128" s="1">
        <v>43012</v>
      </c>
      <c r="C4128" t="s">
        <v>6251</v>
      </c>
      <c r="D4128" t="s">
        <v>5</v>
      </c>
    </row>
    <row r="4129" spans="1:4" x14ac:dyDescent="0.35">
      <c r="A4129" t="s">
        <v>710</v>
      </c>
      <c r="B4129" s="1">
        <v>42281</v>
      </c>
      <c r="C4129" t="s">
        <v>6251</v>
      </c>
      <c r="D4129" t="s">
        <v>5</v>
      </c>
    </row>
    <row r="4130" spans="1:4" x14ac:dyDescent="0.35">
      <c r="A4130" t="s">
        <v>712</v>
      </c>
      <c r="B4130" s="1">
        <v>42626</v>
      </c>
      <c r="C4130" t="s">
        <v>6251</v>
      </c>
      <c r="D4130" t="s">
        <v>5</v>
      </c>
    </row>
    <row r="4131" spans="1:4" x14ac:dyDescent="0.35">
      <c r="A4131" t="s">
        <v>190</v>
      </c>
      <c r="B4131" s="1">
        <v>44385</v>
      </c>
      <c r="C4131" t="s">
        <v>2715</v>
      </c>
      <c r="D4131" t="s">
        <v>5</v>
      </c>
    </row>
    <row r="4132" spans="1:4" x14ac:dyDescent="0.35">
      <c r="A4132" t="s">
        <v>193</v>
      </c>
      <c r="B4132" s="1">
        <v>44383</v>
      </c>
      <c r="C4132" t="s">
        <v>2715</v>
      </c>
      <c r="D4132" t="s">
        <v>5</v>
      </c>
    </row>
    <row r="4133" spans="1:4" x14ac:dyDescent="0.35">
      <c r="A4133" t="s">
        <v>194</v>
      </c>
      <c r="B4133" s="1">
        <v>44379</v>
      </c>
      <c r="C4133" t="s">
        <v>2715</v>
      </c>
      <c r="D4133" t="s">
        <v>5</v>
      </c>
    </row>
    <row r="4134" spans="1:4" x14ac:dyDescent="0.35">
      <c r="A4134" t="s">
        <v>715</v>
      </c>
      <c r="B4134" s="1">
        <v>43003</v>
      </c>
      <c r="C4134" t="s">
        <v>6251</v>
      </c>
      <c r="D4134" t="s">
        <v>5</v>
      </c>
    </row>
    <row r="4135" spans="1:4" x14ac:dyDescent="0.35">
      <c r="A4135" t="s">
        <v>718</v>
      </c>
      <c r="B4135" s="1">
        <v>42992</v>
      </c>
      <c r="C4135" t="s">
        <v>6251</v>
      </c>
      <c r="D4135" t="s">
        <v>5</v>
      </c>
    </row>
    <row r="4136" spans="1:4" x14ac:dyDescent="0.35">
      <c r="A4136" t="s">
        <v>195</v>
      </c>
      <c r="B4136" s="1">
        <v>44377</v>
      </c>
      <c r="C4136" t="s">
        <v>2715</v>
      </c>
      <c r="D4136" t="s">
        <v>5</v>
      </c>
    </row>
    <row r="4137" spans="1:4" x14ac:dyDescent="0.35">
      <c r="A4137" t="s">
        <v>720</v>
      </c>
      <c r="B4137" s="1">
        <v>42991</v>
      </c>
      <c r="C4137" t="s">
        <v>6251</v>
      </c>
      <c r="D4137" t="s">
        <v>5</v>
      </c>
    </row>
    <row r="4138" spans="1:4" x14ac:dyDescent="0.35">
      <c r="A4138" t="s">
        <v>463</v>
      </c>
      <c r="B4138" s="1">
        <v>42587</v>
      </c>
      <c r="C4138" t="s">
        <v>2705</v>
      </c>
      <c r="D4138" t="s">
        <v>5</v>
      </c>
    </row>
    <row r="4139" spans="1:4" x14ac:dyDescent="0.35">
      <c r="A4139" t="s">
        <v>721</v>
      </c>
      <c r="B4139" s="1">
        <v>42990</v>
      </c>
      <c r="C4139" t="s">
        <v>6251</v>
      </c>
      <c r="D4139" t="s">
        <v>5</v>
      </c>
    </row>
    <row r="4140" spans="1:4" x14ac:dyDescent="0.35">
      <c r="A4140" t="s">
        <v>724</v>
      </c>
      <c r="B4140" s="1">
        <v>42979</v>
      </c>
      <c r="C4140" t="s">
        <v>6251</v>
      </c>
      <c r="D4140" t="s">
        <v>5</v>
      </c>
    </row>
    <row r="4141" spans="1:4" x14ac:dyDescent="0.35">
      <c r="A4141" t="s">
        <v>726</v>
      </c>
      <c r="B4141" s="1">
        <v>42927</v>
      </c>
      <c r="C4141" t="s">
        <v>6251</v>
      </c>
      <c r="D4141" t="s">
        <v>5</v>
      </c>
    </row>
    <row r="4142" spans="1:4" x14ac:dyDescent="0.35">
      <c r="A4142" t="s">
        <v>474</v>
      </c>
      <c r="B4142" s="1">
        <v>42773</v>
      </c>
      <c r="C4142" t="s">
        <v>2705</v>
      </c>
      <c r="D4142" t="s">
        <v>5</v>
      </c>
    </row>
    <row r="4143" spans="1:4" x14ac:dyDescent="0.35">
      <c r="A4143" t="s">
        <v>495</v>
      </c>
      <c r="B4143" s="1">
        <v>43558</v>
      </c>
      <c r="C4143" t="s">
        <v>2705</v>
      </c>
      <c r="D4143" t="s">
        <v>5</v>
      </c>
    </row>
    <row r="4144" spans="1:4" x14ac:dyDescent="0.35">
      <c r="A4144" t="s">
        <v>728</v>
      </c>
      <c r="B4144" s="1">
        <v>42974</v>
      </c>
      <c r="C4144" t="s">
        <v>6251</v>
      </c>
      <c r="D4144" t="s">
        <v>5</v>
      </c>
    </row>
    <row r="4145" spans="1:4" x14ac:dyDescent="0.35">
      <c r="A4145" t="s">
        <v>730</v>
      </c>
      <c r="B4145" s="1">
        <v>42972</v>
      </c>
      <c r="C4145" t="s">
        <v>6251</v>
      </c>
      <c r="D4145" t="s">
        <v>5</v>
      </c>
    </row>
    <row r="4146" spans="1:4" x14ac:dyDescent="0.35">
      <c r="A4146" t="s">
        <v>196</v>
      </c>
      <c r="B4146" s="1">
        <v>44375</v>
      </c>
      <c r="C4146" t="s">
        <v>2715</v>
      </c>
      <c r="D4146" t="s">
        <v>5</v>
      </c>
    </row>
    <row r="4147" spans="1:4" x14ac:dyDescent="0.35">
      <c r="A4147" t="s">
        <v>731</v>
      </c>
      <c r="B4147" s="1">
        <v>42426</v>
      </c>
      <c r="C4147" t="s">
        <v>6251</v>
      </c>
      <c r="D4147" t="s">
        <v>5</v>
      </c>
    </row>
    <row r="4148" spans="1:4" x14ac:dyDescent="0.35">
      <c r="A4148" t="s">
        <v>499</v>
      </c>
      <c r="B4148" s="1">
        <v>43552</v>
      </c>
      <c r="C4148" t="s">
        <v>2705</v>
      </c>
      <c r="D4148" t="s">
        <v>5</v>
      </c>
    </row>
    <row r="4149" spans="1:4" x14ac:dyDescent="0.35">
      <c r="A4149" t="s">
        <v>732</v>
      </c>
      <c r="B4149" s="1">
        <v>42964</v>
      </c>
      <c r="C4149" t="s">
        <v>6251</v>
      </c>
      <c r="D4149" t="s">
        <v>5</v>
      </c>
    </row>
    <row r="4150" spans="1:4" x14ac:dyDescent="0.35">
      <c r="A4150" t="s">
        <v>736</v>
      </c>
      <c r="B4150" s="1">
        <v>42955</v>
      </c>
      <c r="C4150" t="s">
        <v>6251</v>
      </c>
      <c r="D4150" t="s">
        <v>5</v>
      </c>
    </row>
    <row r="4151" spans="1:4" x14ac:dyDescent="0.35">
      <c r="A4151" t="s">
        <v>197</v>
      </c>
      <c r="B4151" s="1">
        <v>44368</v>
      </c>
      <c r="C4151" t="s">
        <v>2715</v>
      </c>
      <c r="D4151" t="s">
        <v>5</v>
      </c>
    </row>
    <row r="4152" spans="1:4" x14ac:dyDescent="0.35">
      <c r="A4152" t="s">
        <v>739</v>
      </c>
      <c r="B4152" s="1">
        <v>42947</v>
      </c>
      <c r="C4152" t="s">
        <v>6251</v>
      </c>
      <c r="D4152" t="s">
        <v>5</v>
      </c>
    </row>
    <row r="4153" spans="1:4" x14ac:dyDescent="0.35">
      <c r="A4153" t="s">
        <v>740</v>
      </c>
      <c r="B4153" s="1">
        <v>42944</v>
      </c>
      <c r="C4153" t="s">
        <v>6251</v>
      </c>
      <c r="D4153" t="s">
        <v>5</v>
      </c>
    </row>
    <row r="4154" spans="1:4" x14ac:dyDescent="0.35">
      <c r="A4154" t="s">
        <v>2221</v>
      </c>
      <c r="B4154" s="1">
        <v>44371</v>
      </c>
      <c r="C4154" t="s">
        <v>2707</v>
      </c>
      <c r="D4154" t="s">
        <v>2697</v>
      </c>
    </row>
    <row r="4155" spans="1:4" x14ac:dyDescent="0.35">
      <c r="A4155" t="s">
        <v>4005</v>
      </c>
      <c r="B4155" s="1">
        <v>44371</v>
      </c>
      <c r="C4155" t="s">
        <v>2711</v>
      </c>
      <c r="D4155" t="s">
        <v>2697</v>
      </c>
    </row>
    <row r="4156" spans="1:4" x14ac:dyDescent="0.35">
      <c r="A4156" t="s">
        <v>199</v>
      </c>
      <c r="B4156" s="1">
        <v>44365</v>
      </c>
      <c r="C4156" t="s">
        <v>2715</v>
      </c>
      <c r="D4156" t="s">
        <v>5</v>
      </c>
    </row>
    <row r="4157" spans="1:4" x14ac:dyDescent="0.35">
      <c r="A4157" t="s">
        <v>742</v>
      </c>
      <c r="B4157" s="1">
        <v>42696</v>
      </c>
      <c r="C4157" t="s">
        <v>6251</v>
      </c>
      <c r="D4157" t="s">
        <v>5</v>
      </c>
    </row>
    <row r="4158" spans="1:4" x14ac:dyDescent="0.35">
      <c r="A4158" t="s">
        <v>745</v>
      </c>
      <c r="B4158" s="1">
        <v>42184</v>
      </c>
      <c r="C4158" t="s">
        <v>6251</v>
      </c>
      <c r="D4158" t="s">
        <v>5</v>
      </c>
    </row>
    <row r="4159" spans="1:4" x14ac:dyDescent="0.35">
      <c r="A4159" t="s">
        <v>746</v>
      </c>
      <c r="B4159" s="1">
        <v>42890</v>
      </c>
      <c r="C4159" t="s">
        <v>6251</v>
      </c>
      <c r="D4159" t="s">
        <v>5</v>
      </c>
    </row>
    <row r="4160" spans="1:4" x14ac:dyDescent="0.35">
      <c r="A4160" t="s">
        <v>4010</v>
      </c>
      <c r="B4160" s="1">
        <v>44369</v>
      </c>
      <c r="C4160" t="s">
        <v>2707</v>
      </c>
      <c r="D4160" t="s">
        <v>2697</v>
      </c>
    </row>
    <row r="4161" spans="1:4" x14ac:dyDescent="0.35">
      <c r="A4161" t="s">
        <v>747</v>
      </c>
      <c r="B4161" s="1">
        <v>42543</v>
      </c>
      <c r="C4161" t="s">
        <v>6251</v>
      </c>
      <c r="D4161" t="s">
        <v>5</v>
      </c>
    </row>
    <row r="4162" spans="1:4" x14ac:dyDescent="0.35">
      <c r="A4162" t="s">
        <v>201</v>
      </c>
      <c r="B4162" s="1">
        <v>44364</v>
      </c>
      <c r="C4162" t="s">
        <v>2715</v>
      </c>
      <c r="D4162" t="s">
        <v>5</v>
      </c>
    </row>
    <row r="4163" spans="1:4" x14ac:dyDescent="0.35">
      <c r="A4163" t="s">
        <v>749</v>
      </c>
      <c r="B4163" s="1">
        <v>42910</v>
      </c>
      <c r="C4163" t="s">
        <v>6251</v>
      </c>
      <c r="D4163" t="s">
        <v>5</v>
      </c>
    </row>
    <row r="4164" spans="1:4" x14ac:dyDescent="0.35">
      <c r="A4164" t="s">
        <v>203</v>
      </c>
      <c r="B4164" s="1">
        <v>44361</v>
      </c>
      <c r="C4164" t="s">
        <v>2715</v>
      </c>
      <c r="D4164" t="s">
        <v>5</v>
      </c>
    </row>
    <row r="4165" spans="1:4" x14ac:dyDescent="0.35">
      <c r="A4165" t="s">
        <v>204</v>
      </c>
      <c r="B4165" s="1">
        <v>44359</v>
      </c>
      <c r="C4165" t="s">
        <v>2715</v>
      </c>
      <c r="D4165" t="s">
        <v>5</v>
      </c>
    </row>
    <row r="4166" spans="1:4" x14ac:dyDescent="0.35">
      <c r="A4166" t="s">
        <v>205</v>
      </c>
      <c r="B4166" s="1">
        <v>44358</v>
      </c>
      <c r="C4166" t="s">
        <v>2715</v>
      </c>
      <c r="D4166" t="s">
        <v>5</v>
      </c>
    </row>
    <row r="4167" spans="1:4" x14ac:dyDescent="0.35">
      <c r="A4167" t="s">
        <v>4017</v>
      </c>
      <c r="B4167" s="1">
        <v>44364</v>
      </c>
      <c r="C4167" t="s">
        <v>2711</v>
      </c>
      <c r="D4167" t="s">
        <v>2697</v>
      </c>
    </row>
    <row r="4168" spans="1:4" x14ac:dyDescent="0.35">
      <c r="A4168" t="s">
        <v>750</v>
      </c>
      <c r="B4168" s="1">
        <v>42906</v>
      </c>
      <c r="C4168" t="s">
        <v>6251</v>
      </c>
      <c r="D4168" t="s">
        <v>5</v>
      </c>
    </row>
    <row r="4169" spans="1:4" x14ac:dyDescent="0.35">
      <c r="A4169" t="s">
        <v>206</v>
      </c>
      <c r="B4169" s="1">
        <v>44357</v>
      </c>
      <c r="C4169" t="s">
        <v>2715</v>
      </c>
      <c r="D4169" t="s">
        <v>5</v>
      </c>
    </row>
    <row r="4170" spans="1:4" x14ac:dyDescent="0.35">
      <c r="A4170" t="s">
        <v>211</v>
      </c>
      <c r="B4170" s="1">
        <v>44350</v>
      </c>
      <c r="C4170" t="s">
        <v>2715</v>
      </c>
      <c r="D4170" t="s">
        <v>5</v>
      </c>
    </row>
    <row r="4171" spans="1:4" x14ac:dyDescent="0.35">
      <c r="A4171" t="s">
        <v>752</v>
      </c>
      <c r="B4171" s="1">
        <v>42897</v>
      </c>
      <c r="C4171" t="s">
        <v>6251</v>
      </c>
      <c r="D4171" t="s">
        <v>5</v>
      </c>
    </row>
    <row r="4172" spans="1:4" x14ac:dyDescent="0.35">
      <c r="A4172" t="s">
        <v>753</v>
      </c>
      <c r="B4172" s="1">
        <v>42901</v>
      </c>
      <c r="C4172" t="s">
        <v>6251</v>
      </c>
      <c r="D4172" t="s">
        <v>5</v>
      </c>
    </row>
    <row r="4173" spans="1:4" x14ac:dyDescent="0.35">
      <c r="A4173" t="s">
        <v>754</v>
      </c>
      <c r="B4173" s="1">
        <v>42773</v>
      </c>
      <c r="C4173" t="s">
        <v>6251</v>
      </c>
      <c r="D4173" t="s">
        <v>5</v>
      </c>
    </row>
    <row r="4174" spans="1:4" x14ac:dyDescent="0.35">
      <c r="A4174" t="s">
        <v>755</v>
      </c>
      <c r="B4174" s="1">
        <v>42893</v>
      </c>
      <c r="C4174" t="s">
        <v>6251</v>
      </c>
      <c r="D4174" t="s">
        <v>5</v>
      </c>
    </row>
    <row r="4175" spans="1:4" x14ac:dyDescent="0.35">
      <c r="A4175" t="s">
        <v>212</v>
      </c>
      <c r="B4175" s="1">
        <v>44350</v>
      </c>
      <c r="C4175" t="s">
        <v>2715</v>
      </c>
      <c r="D4175" t="s">
        <v>5</v>
      </c>
    </row>
    <row r="4176" spans="1:4" x14ac:dyDescent="0.35">
      <c r="A4176" t="s">
        <v>516</v>
      </c>
      <c r="B4176" s="1">
        <v>43429</v>
      </c>
      <c r="C4176" t="s">
        <v>2705</v>
      </c>
      <c r="D4176" t="s">
        <v>5</v>
      </c>
    </row>
    <row r="4177" spans="1:4" x14ac:dyDescent="0.35">
      <c r="A4177" t="s">
        <v>756</v>
      </c>
      <c r="B4177" s="1">
        <v>42892</v>
      </c>
      <c r="C4177" t="s">
        <v>6251</v>
      </c>
      <c r="D4177" t="s">
        <v>5</v>
      </c>
    </row>
    <row r="4178" spans="1:4" x14ac:dyDescent="0.35">
      <c r="A4178" t="s">
        <v>757</v>
      </c>
      <c r="B4178" s="1">
        <v>42890</v>
      </c>
      <c r="C4178" t="s">
        <v>6251</v>
      </c>
      <c r="D4178" t="s">
        <v>5</v>
      </c>
    </row>
    <row r="4179" spans="1:4" x14ac:dyDescent="0.35">
      <c r="A4179" t="s">
        <v>214</v>
      </c>
      <c r="B4179" s="1">
        <v>44347</v>
      </c>
      <c r="C4179" t="s">
        <v>2715</v>
      </c>
      <c r="D4179" t="s">
        <v>5</v>
      </c>
    </row>
    <row r="4180" spans="1:4" x14ac:dyDescent="0.35">
      <c r="A4180" t="s">
        <v>758</v>
      </c>
      <c r="B4180" s="1">
        <v>42890</v>
      </c>
      <c r="C4180" t="s">
        <v>6251</v>
      </c>
      <c r="D4180" t="s">
        <v>5</v>
      </c>
    </row>
    <row r="4181" spans="1:4" x14ac:dyDescent="0.35">
      <c r="A4181" t="s">
        <v>215</v>
      </c>
      <c r="B4181" s="1">
        <v>44345</v>
      </c>
      <c r="C4181" t="s">
        <v>2715</v>
      </c>
      <c r="D4181" t="s">
        <v>5</v>
      </c>
    </row>
    <row r="4182" spans="1:4" x14ac:dyDescent="0.35">
      <c r="A4182" t="s">
        <v>4031</v>
      </c>
      <c r="B4182" s="1">
        <v>44358</v>
      </c>
      <c r="C4182" t="s">
        <v>2707</v>
      </c>
      <c r="D4182" t="s">
        <v>2697</v>
      </c>
    </row>
    <row r="4183" spans="1:4" x14ac:dyDescent="0.35">
      <c r="A4183" t="s">
        <v>217</v>
      </c>
      <c r="B4183" s="1">
        <v>44343</v>
      </c>
      <c r="C4183" t="s">
        <v>2715</v>
      </c>
      <c r="D4183" t="s">
        <v>5</v>
      </c>
    </row>
    <row r="4184" spans="1:4" x14ac:dyDescent="0.35">
      <c r="A4184" t="s">
        <v>575</v>
      </c>
      <c r="B4184" s="1">
        <v>43368</v>
      </c>
      <c r="C4184" t="s">
        <v>2705</v>
      </c>
      <c r="D4184" t="s">
        <v>5</v>
      </c>
    </row>
    <row r="4185" spans="1:4" x14ac:dyDescent="0.35">
      <c r="A4185" t="s">
        <v>761</v>
      </c>
      <c r="B4185" s="1">
        <v>42886</v>
      </c>
      <c r="C4185" t="s">
        <v>6251</v>
      </c>
      <c r="D4185" t="s">
        <v>5</v>
      </c>
    </row>
    <row r="4186" spans="1:4" x14ac:dyDescent="0.35">
      <c r="A4186" t="s">
        <v>218</v>
      </c>
      <c r="B4186" s="1">
        <v>44342</v>
      </c>
      <c r="C4186" t="s">
        <v>2715</v>
      </c>
      <c r="D4186" t="s">
        <v>5</v>
      </c>
    </row>
    <row r="4187" spans="1:4" x14ac:dyDescent="0.35">
      <c r="A4187" t="s">
        <v>762</v>
      </c>
      <c r="B4187" s="1">
        <v>42217</v>
      </c>
      <c r="C4187" t="s">
        <v>6251</v>
      </c>
      <c r="D4187" t="s">
        <v>5</v>
      </c>
    </row>
    <row r="4188" spans="1:4" x14ac:dyDescent="0.35">
      <c r="A4188" t="s">
        <v>764</v>
      </c>
      <c r="B4188" s="1">
        <v>42874</v>
      </c>
      <c r="C4188" t="s">
        <v>6251</v>
      </c>
      <c r="D4188" t="s">
        <v>5</v>
      </c>
    </row>
    <row r="4189" spans="1:4" x14ac:dyDescent="0.35">
      <c r="A4189" t="s">
        <v>209</v>
      </c>
      <c r="B4189" s="1">
        <v>44353</v>
      </c>
      <c r="C4189" t="s">
        <v>2707</v>
      </c>
      <c r="D4189" t="s">
        <v>2697</v>
      </c>
    </row>
    <row r="4190" spans="1:4" x14ac:dyDescent="0.35">
      <c r="A4190" t="s">
        <v>765</v>
      </c>
      <c r="B4190" s="1">
        <v>42864</v>
      </c>
      <c r="C4190" t="s">
        <v>6251</v>
      </c>
      <c r="D4190" t="s">
        <v>5</v>
      </c>
    </row>
    <row r="4191" spans="1:4" x14ac:dyDescent="0.35">
      <c r="A4191" t="s">
        <v>766</v>
      </c>
      <c r="B4191" s="1">
        <v>42862</v>
      </c>
      <c r="C4191" t="s">
        <v>6251</v>
      </c>
      <c r="D4191" t="s">
        <v>5</v>
      </c>
    </row>
    <row r="4192" spans="1:4" x14ac:dyDescent="0.35">
      <c r="A4192" t="s">
        <v>768</v>
      </c>
      <c r="B4192" s="1">
        <v>42852</v>
      </c>
      <c r="C4192" t="s">
        <v>6251</v>
      </c>
      <c r="D4192" t="s">
        <v>5</v>
      </c>
    </row>
    <row r="4193" spans="1:4" x14ac:dyDescent="0.35">
      <c r="A4193" t="s">
        <v>770</v>
      </c>
      <c r="B4193" s="1">
        <v>42853</v>
      </c>
      <c r="C4193" t="s">
        <v>6251</v>
      </c>
      <c r="D4193" t="s">
        <v>5</v>
      </c>
    </row>
    <row r="4194" spans="1:4" x14ac:dyDescent="0.35">
      <c r="A4194" t="s">
        <v>605</v>
      </c>
      <c r="B4194" s="1">
        <v>42828</v>
      </c>
      <c r="C4194" t="s">
        <v>2705</v>
      </c>
      <c r="D4194" t="s">
        <v>5</v>
      </c>
    </row>
    <row r="4195" spans="1:4" x14ac:dyDescent="0.35">
      <c r="A4195" t="s">
        <v>771</v>
      </c>
      <c r="B4195" s="1">
        <v>42852</v>
      </c>
      <c r="C4195" t="s">
        <v>6251</v>
      </c>
      <c r="D4195" t="s">
        <v>5</v>
      </c>
    </row>
    <row r="4196" spans="1:4" x14ac:dyDescent="0.35">
      <c r="A4196" t="s">
        <v>772</v>
      </c>
      <c r="B4196" s="1">
        <v>42821</v>
      </c>
      <c r="C4196" t="s">
        <v>6251</v>
      </c>
      <c r="D4196" t="s">
        <v>5</v>
      </c>
    </row>
    <row r="4197" spans="1:4" x14ac:dyDescent="0.35">
      <c r="A4197" t="s">
        <v>613</v>
      </c>
      <c r="B4197" s="1">
        <v>43288</v>
      </c>
      <c r="C4197" t="s">
        <v>2705</v>
      </c>
      <c r="D4197" t="s">
        <v>5</v>
      </c>
    </row>
    <row r="4198" spans="1:4" x14ac:dyDescent="0.35">
      <c r="A4198" t="s">
        <v>4046</v>
      </c>
      <c r="B4198" s="1">
        <v>44352</v>
      </c>
      <c r="C4198" t="s">
        <v>2711</v>
      </c>
      <c r="D4198" t="s">
        <v>2697</v>
      </c>
    </row>
    <row r="4199" spans="1:4" x14ac:dyDescent="0.35">
      <c r="A4199" t="s">
        <v>774</v>
      </c>
      <c r="B4199" s="1">
        <v>42843</v>
      </c>
      <c r="C4199" t="s">
        <v>6251</v>
      </c>
      <c r="D4199" t="s">
        <v>5</v>
      </c>
    </row>
    <row r="4200" spans="1:4" x14ac:dyDescent="0.35">
      <c r="A4200" t="s">
        <v>776</v>
      </c>
      <c r="B4200" s="1">
        <v>42845</v>
      </c>
      <c r="C4200" t="s">
        <v>6251</v>
      </c>
      <c r="D4200" t="s">
        <v>5</v>
      </c>
    </row>
    <row r="4201" spans="1:4" x14ac:dyDescent="0.35">
      <c r="A4201" t="s">
        <v>219</v>
      </c>
      <c r="B4201" s="1">
        <v>44341</v>
      </c>
      <c r="C4201" t="s">
        <v>2715</v>
      </c>
      <c r="D4201" t="s">
        <v>5</v>
      </c>
    </row>
    <row r="4202" spans="1:4" x14ac:dyDescent="0.35">
      <c r="A4202" t="s">
        <v>780</v>
      </c>
      <c r="B4202" s="1">
        <v>42839</v>
      </c>
      <c r="C4202" t="s">
        <v>6251</v>
      </c>
      <c r="D4202" t="s">
        <v>5</v>
      </c>
    </row>
    <row r="4203" spans="1:4" x14ac:dyDescent="0.35">
      <c r="A4203" t="s">
        <v>781</v>
      </c>
      <c r="B4203" s="1">
        <v>42838</v>
      </c>
      <c r="C4203" t="s">
        <v>6251</v>
      </c>
      <c r="D4203" t="s">
        <v>5</v>
      </c>
    </row>
    <row r="4204" spans="1:4" x14ac:dyDescent="0.35">
      <c r="A4204" t="s">
        <v>783</v>
      </c>
      <c r="B4204" s="1">
        <v>42213</v>
      </c>
      <c r="C4204" t="s">
        <v>6251</v>
      </c>
      <c r="D4204" t="s">
        <v>5</v>
      </c>
    </row>
    <row r="4205" spans="1:4" x14ac:dyDescent="0.35">
      <c r="A4205" t="s">
        <v>786</v>
      </c>
      <c r="B4205" s="1">
        <v>41832</v>
      </c>
      <c r="C4205" t="s">
        <v>6251</v>
      </c>
      <c r="D4205" t="s">
        <v>5</v>
      </c>
    </row>
    <row r="4206" spans="1:4" x14ac:dyDescent="0.35">
      <c r="A4206" t="s">
        <v>788</v>
      </c>
      <c r="B4206" s="1">
        <v>42827</v>
      </c>
      <c r="C4206" t="s">
        <v>6251</v>
      </c>
      <c r="D4206" t="s">
        <v>5</v>
      </c>
    </row>
    <row r="4207" spans="1:4" x14ac:dyDescent="0.35">
      <c r="A4207" t="s">
        <v>4055</v>
      </c>
      <c r="B4207" s="1">
        <v>44347</v>
      </c>
      <c r="C4207" t="s">
        <v>2707</v>
      </c>
      <c r="D4207" t="s">
        <v>2697</v>
      </c>
    </row>
    <row r="4208" spans="1:4" x14ac:dyDescent="0.35">
      <c r="A4208" t="s">
        <v>789</v>
      </c>
      <c r="B4208" s="1">
        <v>42825</v>
      </c>
      <c r="C4208" t="s">
        <v>6251</v>
      </c>
      <c r="D4208" t="s">
        <v>5</v>
      </c>
    </row>
    <row r="4209" spans="1:4" x14ac:dyDescent="0.35">
      <c r="A4209" t="s">
        <v>619</v>
      </c>
      <c r="B4209" s="1">
        <v>43035</v>
      </c>
      <c r="C4209" t="s">
        <v>2705</v>
      </c>
      <c r="D4209" t="s">
        <v>5</v>
      </c>
    </row>
    <row r="4210" spans="1:4" x14ac:dyDescent="0.35">
      <c r="A4210" t="s">
        <v>790</v>
      </c>
      <c r="B4210" s="1">
        <v>42823</v>
      </c>
      <c r="C4210" t="s">
        <v>6251</v>
      </c>
      <c r="D4210" t="s">
        <v>5</v>
      </c>
    </row>
    <row r="4211" spans="1:4" x14ac:dyDescent="0.35">
      <c r="A4211" t="s">
        <v>792</v>
      </c>
      <c r="B4211" s="1">
        <v>42805</v>
      </c>
      <c r="C4211" t="s">
        <v>6251</v>
      </c>
      <c r="D4211" t="s">
        <v>5</v>
      </c>
    </row>
    <row r="4212" spans="1:4" x14ac:dyDescent="0.35">
      <c r="A4212" t="s">
        <v>794</v>
      </c>
      <c r="B4212" s="1">
        <v>42041</v>
      </c>
      <c r="C4212" t="s">
        <v>6251</v>
      </c>
      <c r="D4212" t="s">
        <v>5</v>
      </c>
    </row>
    <row r="4213" spans="1:4" x14ac:dyDescent="0.35">
      <c r="A4213" t="s">
        <v>220</v>
      </c>
      <c r="B4213" s="1">
        <v>44340</v>
      </c>
      <c r="C4213" t="s">
        <v>2715</v>
      </c>
      <c r="D4213" t="s">
        <v>5</v>
      </c>
    </row>
    <row r="4214" spans="1:4" x14ac:dyDescent="0.35">
      <c r="A4214" t="s">
        <v>795</v>
      </c>
      <c r="B4214" s="1">
        <v>42814</v>
      </c>
      <c r="C4214" t="s">
        <v>6251</v>
      </c>
      <c r="D4214" t="s">
        <v>5</v>
      </c>
    </row>
    <row r="4215" spans="1:4" x14ac:dyDescent="0.35">
      <c r="A4215" t="s">
        <v>221</v>
      </c>
      <c r="B4215" s="1">
        <v>44338</v>
      </c>
      <c r="C4215" t="s">
        <v>2715</v>
      </c>
      <c r="D4215" t="s">
        <v>5</v>
      </c>
    </row>
    <row r="4216" spans="1:4" x14ac:dyDescent="0.35">
      <c r="A4216" t="s">
        <v>222</v>
      </c>
      <c r="B4216" s="1">
        <v>44337</v>
      </c>
      <c r="C4216" t="s">
        <v>2715</v>
      </c>
      <c r="D4216" t="s">
        <v>5</v>
      </c>
    </row>
    <row r="4217" spans="1:4" x14ac:dyDescent="0.35">
      <c r="A4217" t="s">
        <v>798</v>
      </c>
      <c r="B4217" s="1">
        <v>42760</v>
      </c>
      <c r="C4217" t="s">
        <v>6251</v>
      </c>
      <c r="D4217" t="s">
        <v>5</v>
      </c>
    </row>
    <row r="4218" spans="1:4" x14ac:dyDescent="0.35">
      <c r="A4218" t="s">
        <v>4063</v>
      </c>
      <c r="B4218" s="1">
        <v>44344</v>
      </c>
      <c r="C4218" t="s">
        <v>2707</v>
      </c>
      <c r="D4218" t="s">
        <v>2697</v>
      </c>
    </row>
    <row r="4219" spans="1:4" x14ac:dyDescent="0.35">
      <c r="A4219" t="s">
        <v>799</v>
      </c>
      <c r="B4219" s="1">
        <v>42801</v>
      </c>
      <c r="C4219" t="s">
        <v>6251</v>
      </c>
      <c r="D4219" t="s">
        <v>5</v>
      </c>
    </row>
    <row r="4220" spans="1:4" x14ac:dyDescent="0.35">
      <c r="A4220" t="s">
        <v>800</v>
      </c>
      <c r="B4220" s="1">
        <v>42805</v>
      </c>
      <c r="C4220" t="s">
        <v>6251</v>
      </c>
      <c r="D4220" t="s">
        <v>5</v>
      </c>
    </row>
    <row r="4221" spans="1:4" x14ac:dyDescent="0.35">
      <c r="A4221" t="s">
        <v>801</v>
      </c>
      <c r="B4221" s="1">
        <v>42791</v>
      </c>
      <c r="C4221" t="s">
        <v>6251</v>
      </c>
      <c r="D4221" t="s">
        <v>5</v>
      </c>
    </row>
    <row r="4222" spans="1:4" x14ac:dyDescent="0.35">
      <c r="A4222" t="s">
        <v>632</v>
      </c>
      <c r="B4222" s="1">
        <v>43236</v>
      </c>
      <c r="C4222" t="s">
        <v>2705</v>
      </c>
      <c r="D4222" t="s">
        <v>5</v>
      </c>
    </row>
    <row r="4223" spans="1:4" x14ac:dyDescent="0.35">
      <c r="A4223" t="s">
        <v>4068</v>
      </c>
      <c r="B4223" s="1">
        <v>44343</v>
      </c>
      <c r="C4223" t="s">
        <v>2711</v>
      </c>
      <c r="D4223" t="s">
        <v>2697</v>
      </c>
    </row>
    <row r="4224" spans="1:4" x14ac:dyDescent="0.35">
      <c r="A4224" t="s">
        <v>646</v>
      </c>
      <c r="B4224" s="1">
        <v>43196</v>
      </c>
      <c r="C4224" t="s">
        <v>2705</v>
      </c>
      <c r="D4224" t="s">
        <v>5</v>
      </c>
    </row>
    <row r="4225" spans="1:4" x14ac:dyDescent="0.35">
      <c r="A4225" t="s">
        <v>650</v>
      </c>
      <c r="B4225" s="1">
        <v>43140</v>
      </c>
      <c r="C4225" t="s">
        <v>2705</v>
      </c>
      <c r="D4225" t="s">
        <v>5</v>
      </c>
    </row>
    <row r="4226" spans="1:4" x14ac:dyDescent="0.35">
      <c r="A4226" t="s">
        <v>805</v>
      </c>
      <c r="B4226" s="1">
        <v>42799</v>
      </c>
      <c r="C4226" t="s">
        <v>6251</v>
      </c>
      <c r="D4226" t="s">
        <v>5</v>
      </c>
    </row>
    <row r="4227" spans="1:4" x14ac:dyDescent="0.35">
      <c r="A4227" t="s">
        <v>806</v>
      </c>
      <c r="B4227" s="1">
        <v>42209</v>
      </c>
      <c r="C4227" t="s">
        <v>6251</v>
      </c>
      <c r="D4227" t="s">
        <v>5</v>
      </c>
    </row>
    <row r="4228" spans="1:4" x14ac:dyDescent="0.35">
      <c r="A4228" t="s">
        <v>809</v>
      </c>
      <c r="B4228" s="1">
        <v>42785</v>
      </c>
      <c r="C4228" t="s">
        <v>6251</v>
      </c>
      <c r="D4228" t="s">
        <v>5</v>
      </c>
    </row>
    <row r="4229" spans="1:4" x14ac:dyDescent="0.35">
      <c r="A4229" t="s">
        <v>810</v>
      </c>
      <c r="B4229" s="1">
        <v>42789</v>
      </c>
      <c r="C4229" t="s">
        <v>6251</v>
      </c>
      <c r="D4229" t="s">
        <v>5</v>
      </c>
    </row>
    <row r="4230" spans="1:4" x14ac:dyDescent="0.35">
      <c r="A4230" t="s">
        <v>811</v>
      </c>
      <c r="B4230" s="1">
        <v>42786</v>
      </c>
      <c r="C4230" t="s">
        <v>6251</v>
      </c>
      <c r="D4230" t="s">
        <v>5</v>
      </c>
    </row>
    <row r="4231" spans="1:4" x14ac:dyDescent="0.35">
      <c r="A4231" t="s">
        <v>812</v>
      </c>
      <c r="B4231" s="1">
        <v>42785</v>
      </c>
      <c r="C4231" t="s">
        <v>6251</v>
      </c>
      <c r="D4231" t="s">
        <v>5</v>
      </c>
    </row>
    <row r="4232" spans="1:4" x14ac:dyDescent="0.35">
      <c r="A4232" t="s">
        <v>223</v>
      </c>
      <c r="B4232" s="1">
        <v>44336</v>
      </c>
      <c r="C4232" t="s">
        <v>2715</v>
      </c>
      <c r="D4232" t="s">
        <v>5</v>
      </c>
    </row>
    <row r="4233" spans="1:4" x14ac:dyDescent="0.35">
      <c r="A4233" t="s">
        <v>224</v>
      </c>
      <c r="B4233" s="1">
        <v>44334</v>
      </c>
      <c r="C4233" t="s">
        <v>2715</v>
      </c>
      <c r="D4233" t="s">
        <v>5</v>
      </c>
    </row>
    <row r="4234" spans="1:4" x14ac:dyDescent="0.35">
      <c r="A4234" t="s">
        <v>816</v>
      </c>
      <c r="B4234" s="1">
        <v>42779</v>
      </c>
      <c r="C4234" t="s">
        <v>6251</v>
      </c>
      <c r="D4234" t="s">
        <v>5</v>
      </c>
    </row>
    <row r="4235" spans="1:4" x14ac:dyDescent="0.35">
      <c r="A4235" t="s">
        <v>225</v>
      </c>
      <c r="B4235" s="1">
        <v>44333</v>
      </c>
      <c r="C4235" t="s">
        <v>2715</v>
      </c>
      <c r="D4235" t="s">
        <v>5</v>
      </c>
    </row>
    <row r="4236" spans="1:4" x14ac:dyDescent="0.35">
      <c r="A4236" t="s">
        <v>817</v>
      </c>
      <c r="B4236" s="1">
        <v>42778</v>
      </c>
      <c r="C4236" t="s">
        <v>6251</v>
      </c>
      <c r="D4236" t="s">
        <v>5</v>
      </c>
    </row>
    <row r="4237" spans="1:4" x14ac:dyDescent="0.35">
      <c r="A4237" t="s">
        <v>661</v>
      </c>
      <c r="B4237" s="1">
        <v>43163</v>
      </c>
      <c r="C4237" t="s">
        <v>2705</v>
      </c>
      <c r="D4237" t="s">
        <v>5</v>
      </c>
    </row>
    <row r="4238" spans="1:4" x14ac:dyDescent="0.35">
      <c r="A4238" t="s">
        <v>228</v>
      </c>
      <c r="B4238" s="1">
        <v>44313</v>
      </c>
      <c r="C4238" t="s">
        <v>2715</v>
      </c>
      <c r="D4238" t="s">
        <v>5</v>
      </c>
    </row>
    <row r="4239" spans="1:4" x14ac:dyDescent="0.35">
      <c r="A4239" t="s">
        <v>675</v>
      </c>
      <c r="B4239" s="1">
        <v>42092</v>
      </c>
      <c r="C4239" t="s">
        <v>2705</v>
      </c>
      <c r="D4239" t="s">
        <v>5</v>
      </c>
    </row>
    <row r="4240" spans="1:4" x14ac:dyDescent="0.35">
      <c r="A4240" t="s">
        <v>819</v>
      </c>
      <c r="B4240" s="1">
        <v>42775</v>
      </c>
      <c r="C4240" t="s">
        <v>6251</v>
      </c>
      <c r="D4240" t="s">
        <v>5</v>
      </c>
    </row>
    <row r="4241" spans="1:4" x14ac:dyDescent="0.35">
      <c r="A4241" t="s">
        <v>820</v>
      </c>
      <c r="B4241" s="1">
        <v>42532</v>
      </c>
      <c r="C4241" t="s">
        <v>6251</v>
      </c>
      <c r="D4241" t="s">
        <v>5</v>
      </c>
    </row>
    <row r="4242" spans="1:4" x14ac:dyDescent="0.35">
      <c r="A4242" t="s">
        <v>821</v>
      </c>
      <c r="B4242" s="1">
        <v>42772</v>
      </c>
      <c r="C4242" t="s">
        <v>6251</v>
      </c>
      <c r="D4242" t="s">
        <v>5</v>
      </c>
    </row>
    <row r="4243" spans="1:4" x14ac:dyDescent="0.35">
      <c r="A4243" t="s">
        <v>700</v>
      </c>
      <c r="B4243" s="1">
        <v>43039</v>
      </c>
      <c r="C4243" t="s">
        <v>2705</v>
      </c>
      <c r="D4243" t="s">
        <v>5</v>
      </c>
    </row>
    <row r="4244" spans="1:4" x14ac:dyDescent="0.35">
      <c r="A4244" t="s">
        <v>232</v>
      </c>
      <c r="B4244" s="1">
        <v>44297</v>
      </c>
      <c r="C4244" t="s">
        <v>2715</v>
      </c>
      <c r="D4244" t="s">
        <v>5</v>
      </c>
    </row>
    <row r="4245" spans="1:4" x14ac:dyDescent="0.35">
      <c r="A4245" t="s">
        <v>702</v>
      </c>
      <c r="B4245" s="1">
        <v>43038</v>
      </c>
      <c r="C4245" t="s">
        <v>2705</v>
      </c>
      <c r="D4245" t="s">
        <v>5</v>
      </c>
    </row>
    <row r="4246" spans="1:4" x14ac:dyDescent="0.35">
      <c r="A4246" t="s">
        <v>4089</v>
      </c>
      <c r="B4246" s="1">
        <v>44331</v>
      </c>
      <c r="C4246" t="s">
        <v>2711</v>
      </c>
      <c r="D4246" t="s">
        <v>2697</v>
      </c>
    </row>
    <row r="4247" spans="1:4" x14ac:dyDescent="0.35">
      <c r="A4247" t="s">
        <v>4090</v>
      </c>
      <c r="B4247" s="1">
        <v>44331</v>
      </c>
      <c r="C4247" t="s">
        <v>2711</v>
      </c>
      <c r="D4247" t="s">
        <v>2697</v>
      </c>
    </row>
    <row r="4248" spans="1:4" x14ac:dyDescent="0.35">
      <c r="A4248" t="s">
        <v>4091</v>
      </c>
      <c r="B4248" s="1">
        <v>44331</v>
      </c>
      <c r="C4248" t="s">
        <v>2711</v>
      </c>
      <c r="D4248" t="s">
        <v>2697</v>
      </c>
    </row>
    <row r="4249" spans="1:4" x14ac:dyDescent="0.35">
      <c r="A4249" t="s">
        <v>234</v>
      </c>
      <c r="B4249" s="1">
        <v>44286</v>
      </c>
      <c r="C4249" t="s">
        <v>2715</v>
      </c>
      <c r="D4249" t="s">
        <v>5</v>
      </c>
    </row>
    <row r="4250" spans="1:4" x14ac:dyDescent="0.35">
      <c r="A4250" t="s">
        <v>825</v>
      </c>
      <c r="B4250" s="1">
        <v>42767</v>
      </c>
      <c r="C4250" t="s">
        <v>6251</v>
      </c>
      <c r="D4250" t="s">
        <v>5</v>
      </c>
    </row>
    <row r="4251" spans="1:4" x14ac:dyDescent="0.35">
      <c r="A4251" t="s">
        <v>236</v>
      </c>
      <c r="B4251" s="1">
        <v>44268</v>
      </c>
      <c r="C4251" t="s">
        <v>2715</v>
      </c>
      <c r="D4251" t="s">
        <v>5</v>
      </c>
    </row>
    <row r="4252" spans="1:4" x14ac:dyDescent="0.35">
      <c r="A4252" t="s">
        <v>826</v>
      </c>
      <c r="B4252" s="1">
        <v>42765</v>
      </c>
      <c r="C4252" t="s">
        <v>6251</v>
      </c>
      <c r="D4252" t="s">
        <v>5</v>
      </c>
    </row>
    <row r="4253" spans="1:4" x14ac:dyDescent="0.35">
      <c r="A4253">
        <v>7734</v>
      </c>
      <c r="B4253" s="1">
        <v>42099</v>
      </c>
      <c r="C4253" t="s">
        <v>2705</v>
      </c>
      <c r="D4253" t="s">
        <v>5</v>
      </c>
    </row>
    <row r="4254" spans="1:4" x14ac:dyDescent="0.35">
      <c r="A4254" t="s">
        <v>827</v>
      </c>
      <c r="B4254" s="1">
        <v>42756</v>
      </c>
      <c r="C4254" t="s">
        <v>6251</v>
      </c>
      <c r="D4254" t="s">
        <v>5</v>
      </c>
    </row>
    <row r="4255" spans="1:4" x14ac:dyDescent="0.35">
      <c r="A4255" t="s">
        <v>227</v>
      </c>
      <c r="B4255" s="1">
        <v>44327</v>
      </c>
      <c r="C4255" t="s">
        <v>2707</v>
      </c>
      <c r="D4255" t="s">
        <v>2697</v>
      </c>
    </row>
    <row r="4256" spans="1:4" x14ac:dyDescent="0.35">
      <c r="A4256" t="s">
        <v>828</v>
      </c>
      <c r="B4256" s="1">
        <v>42754</v>
      </c>
      <c r="C4256" t="s">
        <v>6251</v>
      </c>
      <c r="D4256" t="s">
        <v>5</v>
      </c>
    </row>
    <row r="4257" spans="1:4" x14ac:dyDescent="0.35">
      <c r="A4257" t="s">
        <v>237</v>
      </c>
      <c r="B4257" s="1">
        <v>44265</v>
      </c>
      <c r="C4257" t="s">
        <v>2715</v>
      </c>
      <c r="D4257" t="s">
        <v>5</v>
      </c>
    </row>
    <row r="4258" spans="1:4" x14ac:dyDescent="0.35">
      <c r="A4258" t="s">
        <v>245</v>
      </c>
      <c r="B4258" s="1">
        <v>44250</v>
      </c>
      <c r="C4258" t="s">
        <v>2715</v>
      </c>
      <c r="D4258" t="s">
        <v>5</v>
      </c>
    </row>
    <row r="4259" spans="1:4" x14ac:dyDescent="0.35">
      <c r="A4259" t="s">
        <v>250</v>
      </c>
      <c r="B4259" s="1">
        <v>44242</v>
      </c>
      <c r="C4259" t="s">
        <v>2715</v>
      </c>
      <c r="D4259" t="s">
        <v>5</v>
      </c>
    </row>
    <row r="4260" spans="1:4" x14ac:dyDescent="0.35">
      <c r="A4260" t="s">
        <v>829</v>
      </c>
      <c r="B4260" s="1">
        <v>42746</v>
      </c>
      <c r="C4260" t="s">
        <v>6251</v>
      </c>
      <c r="D4260" t="s">
        <v>5</v>
      </c>
    </row>
    <row r="4261" spans="1:4" x14ac:dyDescent="0.35">
      <c r="A4261" t="s">
        <v>4102</v>
      </c>
      <c r="B4261" s="1">
        <v>44325</v>
      </c>
      <c r="C4261" t="s">
        <v>2707</v>
      </c>
      <c r="D4261" t="s">
        <v>2697</v>
      </c>
    </row>
    <row r="4262" spans="1:4" x14ac:dyDescent="0.35">
      <c r="A4262" t="s">
        <v>256</v>
      </c>
      <c r="B4262" s="1">
        <v>43980</v>
      </c>
      <c r="C4262" t="s">
        <v>2715</v>
      </c>
      <c r="D4262" t="s">
        <v>5</v>
      </c>
    </row>
    <row r="4263" spans="1:4" x14ac:dyDescent="0.35">
      <c r="A4263" t="s">
        <v>716</v>
      </c>
      <c r="B4263" s="1">
        <v>42797</v>
      </c>
      <c r="C4263" t="s">
        <v>2705</v>
      </c>
      <c r="D4263" t="s">
        <v>5</v>
      </c>
    </row>
    <row r="4264" spans="1:4" x14ac:dyDescent="0.35">
      <c r="A4264" t="s">
        <v>717</v>
      </c>
      <c r="B4264" s="1">
        <v>42796</v>
      </c>
      <c r="C4264" t="s">
        <v>2705</v>
      </c>
      <c r="D4264" t="s">
        <v>5</v>
      </c>
    </row>
    <row r="4265" spans="1:4" x14ac:dyDescent="0.35">
      <c r="A4265" t="s">
        <v>830</v>
      </c>
      <c r="B4265" s="1">
        <v>42591</v>
      </c>
      <c r="C4265" t="s">
        <v>6251</v>
      </c>
      <c r="D4265" t="s">
        <v>5</v>
      </c>
    </row>
    <row r="4266" spans="1:4" x14ac:dyDescent="0.35">
      <c r="A4266" t="s">
        <v>831</v>
      </c>
      <c r="B4266" s="1">
        <v>42742</v>
      </c>
      <c r="C4266" t="s">
        <v>6251</v>
      </c>
      <c r="D4266" t="s">
        <v>5</v>
      </c>
    </row>
    <row r="4267" spans="1:4" x14ac:dyDescent="0.35">
      <c r="A4267" t="s">
        <v>4108</v>
      </c>
      <c r="B4267" s="1">
        <v>44318</v>
      </c>
      <c r="C4267" t="s">
        <v>2707</v>
      </c>
      <c r="D4267" t="s">
        <v>2697</v>
      </c>
    </row>
    <row r="4268" spans="1:4" x14ac:dyDescent="0.35">
      <c r="A4268" t="s">
        <v>4109</v>
      </c>
      <c r="B4268" s="1">
        <v>44317</v>
      </c>
      <c r="C4268" t="s">
        <v>2707</v>
      </c>
      <c r="D4268" t="s">
        <v>2697</v>
      </c>
    </row>
    <row r="4269" spans="1:4" x14ac:dyDescent="0.35">
      <c r="A4269" t="s">
        <v>833</v>
      </c>
      <c r="B4269" s="1">
        <v>42736</v>
      </c>
      <c r="C4269" t="s">
        <v>6251</v>
      </c>
      <c r="D4269" t="s">
        <v>5</v>
      </c>
    </row>
    <row r="4270" spans="1:4" x14ac:dyDescent="0.35">
      <c r="A4270" t="s">
        <v>4111</v>
      </c>
      <c r="B4270" s="1">
        <v>44316</v>
      </c>
      <c r="C4270" t="s">
        <v>2707</v>
      </c>
      <c r="D4270" t="s">
        <v>2697</v>
      </c>
    </row>
    <row r="4271" spans="1:4" x14ac:dyDescent="0.35">
      <c r="A4271" t="s">
        <v>276</v>
      </c>
      <c r="B4271" s="1">
        <v>44177</v>
      </c>
      <c r="C4271" t="s">
        <v>2715</v>
      </c>
      <c r="D4271" t="s">
        <v>5</v>
      </c>
    </row>
    <row r="4272" spans="1:4" x14ac:dyDescent="0.35">
      <c r="A4272" t="s">
        <v>280</v>
      </c>
      <c r="B4272" s="1">
        <v>44158</v>
      </c>
      <c r="C4272" t="s">
        <v>2715</v>
      </c>
      <c r="D4272" t="s">
        <v>5</v>
      </c>
    </row>
    <row r="4273" spans="1:4" x14ac:dyDescent="0.35">
      <c r="A4273" t="s">
        <v>4114</v>
      </c>
      <c r="B4273" s="1">
        <v>44313</v>
      </c>
      <c r="C4273" t="s">
        <v>2707</v>
      </c>
      <c r="D4273" t="s">
        <v>2697</v>
      </c>
    </row>
    <row r="4274" spans="1:4" x14ac:dyDescent="0.35">
      <c r="A4274" t="s">
        <v>293</v>
      </c>
      <c r="B4274" s="1">
        <v>44094</v>
      </c>
      <c r="C4274" t="s">
        <v>2715</v>
      </c>
      <c r="D4274" t="s">
        <v>5</v>
      </c>
    </row>
    <row r="4275" spans="1:4" x14ac:dyDescent="0.35">
      <c r="A4275" t="s">
        <v>296</v>
      </c>
      <c r="B4275" s="1">
        <v>44067</v>
      </c>
      <c r="C4275" t="s">
        <v>2715</v>
      </c>
      <c r="D4275" t="s">
        <v>5</v>
      </c>
    </row>
    <row r="4276" spans="1:4" x14ac:dyDescent="0.35">
      <c r="A4276" t="s">
        <v>311</v>
      </c>
      <c r="B4276" s="1">
        <v>44021</v>
      </c>
      <c r="C4276" t="s">
        <v>2715</v>
      </c>
      <c r="D4276" t="s">
        <v>5</v>
      </c>
    </row>
    <row r="4277" spans="1:4" x14ac:dyDescent="0.35">
      <c r="A4277" t="s">
        <v>834</v>
      </c>
      <c r="B4277" s="1">
        <v>42733</v>
      </c>
      <c r="C4277" t="s">
        <v>6251</v>
      </c>
      <c r="D4277" t="s">
        <v>5</v>
      </c>
    </row>
    <row r="4278" spans="1:4" x14ac:dyDescent="0.35">
      <c r="A4278" t="s">
        <v>4119</v>
      </c>
      <c r="B4278" s="1">
        <v>44312</v>
      </c>
      <c r="C4278" t="s">
        <v>2707</v>
      </c>
      <c r="D4278" t="s">
        <v>2697</v>
      </c>
    </row>
    <row r="4279" spans="1:4" x14ac:dyDescent="0.35">
      <c r="A4279" t="s">
        <v>319</v>
      </c>
      <c r="B4279" s="1">
        <v>44006</v>
      </c>
      <c r="C4279" t="s">
        <v>2715</v>
      </c>
      <c r="D4279" t="s">
        <v>5</v>
      </c>
    </row>
    <row r="4280" spans="1:4" x14ac:dyDescent="0.35">
      <c r="A4280" t="s">
        <v>4121</v>
      </c>
      <c r="B4280" s="1">
        <v>44310</v>
      </c>
      <c r="C4280" t="s">
        <v>2707</v>
      </c>
      <c r="D4280" t="s">
        <v>2697</v>
      </c>
    </row>
    <row r="4281" spans="1:4" x14ac:dyDescent="0.35">
      <c r="A4281" t="s">
        <v>4122</v>
      </c>
      <c r="B4281" s="1">
        <v>44309</v>
      </c>
      <c r="C4281" t="s">
        <v>2707</v>
      </c>
      <c r="D4281" t="s">
        <v>2697</v>
      </c>
    </row>
    <row r="4282" spans="1:4" x14ac:dyDescent="0.35">
      <c r="A4282" t="s">
        <v>4123</v>
      </c>
      <c r="B4282" s="1">
        <v>44309</v>
      </c>
      <c r="C4282" t="s">
        <v>2711</v>
      </c>
      <c r="D4282" t="s">
        <v>2697</v>
      </c>
    </row>
    <row r="4283" spans="1:4" x14ac:dyDescent="0.35">
      <c r="A4283" t="s">
        <v>4124</v>
      </c>
      <c r="B4283" s="1">
        <v>44308</v>
      </c>
      <c r="C4283" t="s">
        <v>2707</v>
      </c>
      <c r="D4283" t="s">
        <v>2697</v>
      </c>
    </row>
    <row r="4284" spans="1:4" x14ac:dyDescent="0.35">
      <c r="A4284" t="s">
        <v>835</v>
      </c>
      <c r="B4284" s="1">
        <v>42733</v>
      </c>
      <c r="C4284" t="s">
        <v>6251</v>
      </c>
      <c r="D4284" t="s">
        <v>5</v>
      </c>
    </row>
    <row r="4285" spans="1:4" x14ac:dyDescent="0.35">
      <c r="A4285" t="s">
        <v>836</v>
      </c>
      <c r="B4285" s="1">
        <v>42372</v>
      </c>
      <c r="C4285" t="s">
        <v>6251</v>
      </c>
      <c r="D4285" t="s">
        <v>5</v>
      </c>
    </row>
    <row r="4286" spans="1:4" x14ac:dyDescent="0.35">
      <c r="A4286" t="s">
        <v>4127</v>
      </c>
      <c r="B4286" s="1">
        <v>44307</v>
      </c>
      <c r="C4286" t="s">
        <v>2707</v>
      </c>
      <c r="D4286" t="s">
        <v>2697</v>
      </c>
    </row>
    <row r="4287" spans="1:4" x14ac:dyDescent="0.35">
      <c r="A4287" t="s">
        <v>4128</v>
      </c>
      <c r="B4287" s="1">
        <v>44306</v>
      </c>
      <c r="C4287" t="s">
        <v>2707</v>
      </c>
      <c r="D4287" t="s">
        <v>2697</v>
      </c>
    </row>
    <row r="4288" spans="1:4" x14ac:dyDescent="0.35">
      <c r="A4288" t="s">
        <v>328</v>
      </c>
      <c r="B4288" s="1">
        <v>43987</v>
      </c>
      <c r="C4288" t="s">
        <v>2715</v>
      </c>
      <c r="D4288" t="s">
        <v>5</v>
      </c>
    </row>
    <row r="4289" spans="1:4" x14ac:dyDescent="0.35">
      <c r="A4289" t="s">
        <v>4130</v>
      </c>
      <c r="B4289" s="1">
        <v>44304</v>
      </c>
      <c r="C4289" t="s">
        <v>2707</v>
      </c>
      <c r="D4289" t="s">
        <v>2697</v>
      </c>
    </row>
    <row r="4290" spans="1:4" x14ac:dyDescent="0.35">
      <c r="A4290" t="s">
        <v>4131</v>
      </c>
      <c r="B4290" s="1">
        <v>44304</v>
      </c>
      <c r="C4290" t="s">
        <v>2707</v>
      </c>
      <c r="D4290" t="s">
        <v>2697</v>
      </c>
    </row>
    <row r="4291" spans="1:4" x14ac:dyDescent="0.35">
      <c r="A4291" t="s">
        <v>838</v>
      </c>
      <c r="B4291" s="1">
        <v>42472</v>
      </c>
      <c r="C4291" t="s">
        <v>6251</v>
      </c>
      <c r="D4291" t="s">
        <v>5</v>
      </c>
    </row>
    <row r="4292" spans="1:4" x14ac:dyDescent="0.35">
      <c r="A4292" t="s">
        <v>722</v>
      </c>
      <c r="B4292" s="1">
        <v>42989</v>
      </c>
      <c r="C4292" t="s">
        <v>2705</v>
      </c>
      <c r="D4292" t="s">
        <v>5</v>
      </c>
    </row>
    <row r="4293" spans="1:4" x14ac:dyDescent="0.35">
      <c r="A4293" t="s">
        <v>230</v>
      </c>
      <c r="B4293" s="1">
        <v>44304</v>
      </c>
      <c r="C4293" t="s">
        <v>2707</v>
      </c>
      <c r="D4293" t="s">
        <v>2697</v>
      </c>
    </row>
    <row r="4294" spans="1:4" x14ac:dyDescent="0.35">
      <c r="A4294" t="s">
        <v>840</v>
      </c>
      <c r="B4294" s="1">
        <v>42566</v>
      </c>
      <c r="C4294" t="s">
        <v>6251</v>
      </c>
      <c r="D4294" t="s">
        <v>5</v>
      </c>
    </row>
    <row r="4295" spans="1:4" x14ac:dyDescent="0.35">
      <c r="A4295" t="s">
        <v>842</v>
      </c>
      <c r="B4295" s="1">
        <v>42298</v>
      </c>
      <c r="C4295" t="s">
        <v>6251</v>
      </c>
      <c r="D4295" t="s">
        <v>5</v>
      </c>
    </row>
    <row r="4296" spans="1:4" x14ac:dyDescent="0.35">
      <c r="A4296" t="s">
        <v>723</v>
      </c>
      <c r="B4296" s="1">
        <v>42388</v>
      </c>
      <c r="C4296" t="s">
        <v>2705</v>
      </c>
      <c r="D4296" t="s">
        <v>5</v>
      </c>
    </row>
    <row r="4297" spans="1:4" x14ac:dyDescent="0.35">
      <c r="A4297" t="s">
        <v>4137</v>
      </c>
      <c r="B4297" s="1">
        <v>44301</v>
      </c>
      <c r="C4297" t="s">
        <v>2711</v>
      </c>
      <c r="D4297" t="s">
        <v>2697</v>
      </c>
    </row>
    <row r="4298" spans="1:4" x14ac:dyDescent="0.35">
      <c r="A4298" t="s">
        <v>725</v>
      </c>
      <c r="B4298" s="1">
        <v>42975</v>
      </c>
      <c r="C4298" t="s">
        <v>2705</v>
      </c>
      <c r="D4298" t="s">
        <v>5</v>
      </c>
    </row>
    <row r="4299" spans="1:4" x14ac:dyDescent="0.35">
      <c r="A4299" t="s">
        <v>844</v>
      </c>
      <c r="B4299" s="1">
        <v>42507</v>
      </c>
      <c r="C4299" t="s">
        <v>6251</v>
      </c>
      <c r="D4299" t="s">
        <v>5</v>
      </c>
    </row>
    <row r="4300" spans="1:4" x14ac:dyDescent="0.35">
      <c r="A4300" t="s">
        <v>4140</v>
      </c>
      <c r="B4300" s="1">
        <v>44300</v>
      </c>
      <c r="C4300" t="s">
        <v>2707</v>
      </c>
      <c r="D4300" t="s">
        <v>2697</v>
      </c>
    </row>
    <row r="4301" spans="1:4" x14ac:dyDescent="0.35">
      <c r="A4301" t="s">
        <v>845</v>
      </c>
      <c r="B4301" s="1">
        <v>42630</v>
      </c>
      <c r="C4301" t="s">
        <v>6251</v>
      </c>
      <c r="D4301" t="s">
        <v>5</v>
      </c>
    </row>
    <row r="4302" spans="1:4" x14ac:dyDescent="0.35">
      <c r="A4302" t="s">
        <v>846</v>
      </c>
      <c r="B4302" s="1">
        <v>42690</v>
      </c>
      <c r="C4302" t="s">
        <v>6251</v>
      </c>
      <c r="D4302" t="s">
        <v>5</v>
      </c>
    </row>
    <row r="4303" spans="1:4" x14ac:dyDescent="0.35">
      <c r="A4303" t="s">
        <v>331</v>
      </c>
      <c r="B4303" s="1">
        <v>43982</v>
      </c>
      <c r="C4303" t="s">
        <v>2715</v>
      </c>
      <c r="D4303" t="s">
        <v>5</v>
      </c>
    </row>
    <row r="4304" spans="1:4" x14ac:dyDescent="0.35">
      <c r="A4304" t="s">
        <v>332</v>
      </c>
      <c r="B4304" s="1">
        <v>43981</v>
      </c>
      <c r="C4304" t="s">
        <v>2715</v>
      </c>
      <c r="D4304" t="s">
        <v>5</v>
      </c>
    </row>
    <row r="4305" spans="1:4" x14ac:dyDescent="0.35">
      <c r="A4305" t="s">
        <v>4145</v>
      </c>
      <c r="B4305" s="1">
        <v>44299</v>
      </c>
      <c r="C4305" t="s">
        <v>2711</v>
      </c>
      <c r="D4305" t="s">
        <v>2697</v>
      </c>
    </row>
    <row r="4306" spans="1:4" x14ac:dyDescent="0.35">
      <c r="A4306" t="s">
        <v>4146</v>
      </c>
      <c r="B4306" s="1">
        <v>44299</v>
      </c>
      <c r="C4306" t="s">
        <v>2711</v>
      </c>
      <c r="D4306" t="s">
        <v>2697</v>
      </c>
    </row>
    <row r="4307" spans="1:4" x14ac:dyDescent="0.35">
      <c r="A4307" t="s">
        <v>337</v>
      </c>
      <c r="B4307" s="1">
        <v>43969</v>
      </c>
      <c r="C4307" t="s">
        <v>2715</v>
      </c>
      <c r="D4307" t="s">
        <v>5</v>
      </c>
    </row>
    <row r="4308" spans="1:4" x14ac:dyDescent="0.35">
      <c r="A4308" t="s">
        <v>341</v>
      </c>
      <c r="B4308" s="1">
        <v>43958</v>
      </c>
      <c r="C4308" t="s">
        <v>2715</v>
      </c>
      <c r="D4308" t="s">
        <v>5</v>
      </c>
    </row>
    <row r="4309" spans="1:4" x14ac:dyDescent="0.35">
      <c r="A4309" t="s">
        <v>847</v>
      </c>
      <c r="B4309" s="1">
        <v>42685</v>
      </c>
      <c r="C4309" t="s">
        <v>6251</v>
      </c>
      <c r="D4309" t="s">
        <v>5</v>
      </c>
    </row>
    <row r="4310" spans="1:4" x14ac:dyDescent="0.35">
      <c r="A4310" t="s">
        <v>729</v>
      </c>
      <c r="B4310" s="1">
        <v>41889</v>
      </c>
      <c r="C4310" t="s">
        <v>2705</v>
      </c>
      <c r="D4310" t="s">
        <v>5</v>
      </c>
    </row>
    <row r="4311" spans="1:4" x14ac:dyDescent="0.35">
      <c r="A4311" t="s">
        <v>345</v>
      </c>
      <c r="B4311" s="1">
        <v>43953</v>
      </c>
      <c r="C4311" t="s">
        <v>2715</v>
      </c>
      <c r="D4311" t="s">
        <v>5</v>
      </c>
    </row>
    <row r="4312" spans="1:4" x14ac:dyDescent="0.35">
      <c r="A4312" t="s">
        <v>733</v>
      </c>
      <c r="B4312" s="1">
        <v>42960</v>
      </c>
      <c r="C4312" t="s">
        <v>2705</v>
      </c>
      <c r="D4312" t="s">
        <v>5</v>
      </c>
    </row>
    <row r="4313" spans="1:4" x14ac:dyDescent="0.35">
      <c r="A4313" t="s">
        <v>734</v>
      </c>
      <c r="B4313" s="1">
        <v>42959</v>
      </c>
      <c r="C4313" t="s">
        <v>2705</v>
      </c>
      <c r="D4313" t="s">
        <v>5</v>
      </c>
    </row>
    <row r="4314" spans="1:4" x14ac:dyDescent="0.35">
      <c r="A4314" t="s">
        <v>848</v>
      </c>
      <c r="B4314" s="1">
        <v>42685</v>
      </c>
      <c r="C4314" t="s">
        <v>6251</v>
      </c>
      <c r="D4314" t="s">
        <v>5</v>
      </c>
    </row>
    <row r="4315" spans="1:4" x14ac:dyDescent="0.35">
      <c r="A4315" t="s">
        <v>849</v>
      </c>
      <c r="B4315" s="1">
        <v>42684</v>
      </c>
      <c r="C4315" t="s">
        <v>6251</v>
      </c>
      <c r="D4315" t="s">
        <v>5</v>
      </c>
    </row>
    <row r="4316" spans="1:4" x14ac:dyDescent="0.35">
      <c r="A4316" t="s">
        <v>357</v>
      </c>
      <c r="B4316" s="1">
        <v>43904</v>
      </c>
      <c r="C4316" t="s">
        <v>2715</v>
      </c>
      <c r="D4316" t="s">
        <v>5</v>
      </c>
    </row>
    <row r="4317" spans="1:4" x14ac:dyDescent="0.35">
      <c r="A4317" t="s">
        <v>738</v>
      </c>
      <c r="B4317" s="1">
        <v>40896</v>
      </c>
      <c r="C4317" t="s">
        <v>2705</v>
      </c>
      <c r="D4317" t="s">
        <v>5</v>
      </c>
    </row>
    <row r="4318" spans="1:4" x14ac:dyDescent="0.35">
      <c r="A4318" t="s">
        <v>361</v>
      </c>
      <c r="B4318" s="1">
        <v>43884</v>
      </c>
      <c r="C4318" t="s">
        <v>2715</v>
      </c>
      <c r="D4318" t="s">
        <v>5</v>
      </c>
    </row>
    <row r="4319" spans="1:4" x14ac:dyDescent="0.35">
      <c r="A4319" t="s">
        <v>4156</v>
      </c>
      <c r="B4319" s="1">
        <v>44288</v>
      </c>
      <c r="C4319" t="s">
        <v>2707</v>
      </c>
      <c r="D4319" t="s">
        <v>2697</v>
      </c>
    </row>
    <row r="4320" spans="1:4" x14ac:dyDescent="0.35">
      <c r="A4320" t="s">
        <v>850</v>
      </c>
      <c r="B4320" s="1">
        <v>42679</v>
      </c>
      <c r="C4320" t="s">
        <v>6251</v>
      </c>
      <c r="D4320" t="s">
        <v>5</v>
      </c>
    </row>
    <row r="4321" spans="1:4" x14ac:dyDescent="0.35">
      <c r="A4321" t="s">
        <v>851</v>
      </c>
      <c r="B4321" s="1">
        <v>42677</v>
      </c>
      <c r="C4321" t="s">
        <v>6251</v>
      </c>
      <c r="D4321" t="s">
        <v>5</v>
      </c>
    </row>
    <row r="4322" spans="1:4" x14ac:dyDescent="0.35">
      <c r="A4322" t="s">
        <v>371</v>
      </c>
      <c r="B4322" s="1">
        <v>43851</v>
      </c>
      <c r="C4322" t="s">
        <v>2715</v>
      </c>
      <c r="D4322" t="s">
        <v>5</v>
      </c>
    </row>
    <row r="4323" spans="1:4" x14ac:dyDescent="0.35">
      <c r="A4323" t="s">
        <v>372</v>
      </c>
      <c r="B4323" s="1">
        <v>43851</v>
      </c>
      <c r="C4323" t="s">
        <v>2715</v>
      </c>
      <c r="D4323" t="s">
        <v>5</v>
      </c>
    </row>
    <row r="4324" spans="1:4" x14ac:dyDescent="0.35">
      <c r="A4324" t="s">
        <v>852</v>
      </c>
      <c r="B4324" s="1">
        <v>42673</v>
      </c>
      <c r="C4324" t="s">
        <v>6251</v>
      </c>
      <c r="D4324" t="s">
        <v>5</v>
      </c>
    </row>
    <row r="4325" spans="1:4" x14ac:dyDescent="0.35">
      <c r="A4325" t="s">
        <v>373</v>
      </c>
      <c r="B4325" s="1">
        <v>43851</v>
      </c>
      <c r="C4325" t="s">
        <v>2715</v>
      </c>
      <c r="D4325" t="s">
        <v>5</v>
      </c>
    </row>
    <row r="4326" spans="1:4" x14ac:dyDescent="0.35">
      <c r="A4326" t="s">
        <v>376</v>
      </c>
      <c r="B4326" s="1">
        <v>43838</v>
      </c>
      <c r="C4326" t="s">
        <v>2715</v>
      </c>
      <c r="D4326" t="s">
        <v>5</v>
      </c>
    </row>
    <row r="4327" spans="1:4" x14ac:dyDescent="0.35">
      <c r="A4327" t="s">
        <v>853</v>
      </c>
      <c r="B4327" s="1">
        <v>42673</v>
      </c>
      <c r="C4327" t="s">
        <v>6251</v>
      </c>
      <c r="D4327" t="s">
        <v>5</v>
      </c>
    </row>
    <row r="4328" spans="1:4" x14ac:dyDescent="0.35">
      <c r="A4328" t="s">
        <v>854</v>
      </c>
      <c r="B4328" s="1">
        <v>42671</v>
      </c>
      <c r="C4328" t="s">
        <v>6251</v>
      </c>
      <c r="D4328" t="s">
        <v>5</v>
      </c>
    </row>
    <row r="4329" spans="1:4" x14ac:dyDescent="0.35">
      <c r="A4329" t="s">
        <v>378</v>
      </c>
      <c r="B4329" s="1">
        <v>43831</v>
      </c>
      <c r="C4329" t="s">
        <v>2715</v>
      </c>
      <c r="D4329" t="s">
        <v>5</v>
      </c>
    </row>
    <row r="4330" spans="1:4" x14ac:dyDescent="0.35">
      <c r="A4330" t="s">
        <v>855</v>
      </c>
      <c r="B4330" s="1">
        <v>42540</v>
      </c>
      <c r="C4330" t="s">
        <v>6251</v>
      </c>
      <c r="D4330" t="s">
        <v>5</v>
      </c>
    </row>
    <row r="4331" spans="1:4" x14ac:dyDescent="0.35">
      <c r="A4331" t="s">
        <v>383</v>
      </c>
      <c r="B4331" s="1">
        <v>43822</v>
      </c>
      <c r="C4331" t="s">
        <v>2715</v>
      </c>
      <c r="D4331" t="s">
        <v>5</v>
      </c>
    </row>
    <row r="4332" spans="1:4" x14ac:dyDescent="0.35">
      <c r="A4332" t="s">
        <v>857</v>
      </c>
      <c r="B4332" s="1">
        <v>42305</v>
      </c>
      <c r="C4332" t="s">
        <v>6251</v>
      </c>
      <c r="D4332" t="s">
        <v>5</v>
      </c>
    </row>
    <row r="4333" spans="1:4" x14ac:dyDescent="0.35">
      <c r="A4333" t="s">
        <v>397</v>
      </c>
      <c r="B4333" s="1">
        <v>43741</v>
      </c>
      <c r="C4333" t="s">
        <v>2715</v>
      </c>
      <c r="D4333" t="s">
        <v>5</v>
      </c>
    </row>
    <row r="4334" spans="1:4" x14ac:dyDescent="0.35">
      <c r="A4334" t="s">
        <v>4170</v>
      </c>
      <c r="B4334" s="1">
        <v>44277</v>
      </c>
      <c r="C4334" t="s">
        <v>2707</v>
      </c>
      <c r="D4334" t="s">
        <v>2697</v>
      </c>
    </row>
    <row r="4335" spans="1:4" x14ac:dyDescent="0.35">
      <c r="A4335" t="s">
        <v>409</v>
      </c>
      <c r="B4335" s="1">
        <v>43726</v>
      </c>
      <c r="C4335" t="s">
        <v>2715</v>
      </c>
      <c r="D4335" t="s">
        <v>5</v>
      </c>
    </row>
    <row r="4336" spans="1:4" x14ac:dyDescent="0.35">
      <c r="A4336" t="s">
        <v>4172</v>
      </c>
      <c r="B4336" s="1">
        <v>44277</v>
      </c>
      <c r="C4336" t="s">
        <v>2707</v>
      </c>
      <c r="D4336" t="s">
        <v>2697</v>
      </c>
    </row>
    <row r="4337" spans="1:4" x14ac:dyDescent="0.35">
      <c r="A4337" t="s">
        <v>748</v>
      </c>
      <c r="B4337" s="1">
        <v>42912</v>
      </c>
      <c r="C4337" t="s">
        <v>2705</v>
      </c>
      <c r="D4337" t="s">
        <v>5</v>
      </c>
    </row>
    <row r="4338" spans="1:4" x14ac:dyDescent="0.35">
      <c r="A4338" t="s">
        <v>859</v>
      </c>
      <c r="B4338" s="1">
        <v>42421</v>
      </c>
      <c r="C4338" t="s">
        <v>6251</v>
      </c>
      <c r="D4338" t="s">
        <v>5</v>
      </c>
    </row>
    <row r="4339" spans="1:4" x14ac:dyDescent="0.35">
      <c r="A4339" t="s">
        <v>860</v>
      </c>
      <c r="B4339" s="1">
        <v>42536</v>
      </c>
      <c r="C4339" t="s">
        <v>6251</v>
      </c>
      <c r="D4339" t="s">
        <v>5</v>
      </c>
    </row>
    <row r="4340" spans="1:4" x14ac:dyDescent="0.35">
      <c r="A4340" t="s">
        <v>862</v>
      </c>
      <c r="B4340" s="1">
        <v>42658</v>
      </c>
      <c r="C4340" t="s">
        <v>6251</v>
      </c>
      <c r="D4340" t="s">
        <v>5</v>
      </c>
    </row>
    <row r="4341" spans="1:4" x14ac:dyDescent="0.35">
      <c r="A4341" t="s">
        <v>415</v>
      </c>
      <c r="B4341" s="1">
        <v>43714</v>
      </c>
      <c r="C4341" t="s">
        <v>2715</v>
      </c>
      <c r="D4341" t="s">
        <v>5</v>
      </c>
    </row>
    <row r="4342" spans="1:4" x14ac:dyDescent="0.35">
      <c r="A4342" t="s">
        <v>864</v>
      </c>
      <c r="B4342" s="1">
        <v>42414</v>
      </c>
      <c r="C4342" t="s">
        <v>6251</v>
      </c>
      <c r="D4342" t="s">
        <v>5</v>
      </c>
    </row>
    <row r="4343" spans="1:4" x14ac:dyDescent="0.35">
      <c r="A4343" t="s">
        <v>416</v>
      </c>
      <c r="B4343" s="1">
        <v>43714</v>
      </c>
      <c r="C4343" t="s">
        <v>2715</v>
      </c>
      <c r="D4343" t="s">
        <v>5</v>
      </c>
    </row>
    <row r="4344" spans="1:4" x14ac:dyDescent="0.35">
      <c r="A4344" t="s">
        <v>866</v>
      </c>
      <c r="B4344" s="1">
        <v>42650</v>
      </c>
      <c r="C4344" t="s">
        <v>6251</v>
      </c>
      <c r="D4344" t="s">
        <v>5</v>
      </c>
    </row>
    <row r="4345" spans="1:4" x14ac:dyDescent="0.35">
      <c r="A4345" t="s">
        <v>421</v>
      </c>
      <c r="B4345" s="1">
        <v>43697</v>
      </c>
      <c r="C4345" t="s">
        <v>2715</v>
      </c>
      <c r="D4345" t="s">
        <v>5</v>
      </c>
    </row>
    <row r="4346" spans="1:4" x14ac:dyDescent="0.35">
      <c r="A4346" t="s">
        <v>868</v>
      </c>
      <c r="B4346" s="1">
        <v>42645</v>
      </c>
      <c r="C4346" t="s">
        <v>6251</v>
      </c>
      <c r="D4346" t="s">
        <v>5</v>
      </c>
    </row>
    <row r="4347" spans="1:4" x14ac:dyDescent="0.35">
      <c r="A4347" t="s">
        <v>4182</v>
      </c>
      <c r="B4347" s="1">
        <v>44270</v>
      </c>
      <c r="C4347" t="s">
        <v>2707</v>
      </c>
      <c r="D4347" t="s">
        <v>2697</v>
      </c>
    </row>
    <row r="4348" spans="1:4" x14ac:dyDescent="0.35">
      <c r="A4348" t="s">
        <v>871</v>
      </c>
      <c r="B4348" s="1">
        <v>42388</v>
      </c>
      <c r="C4348" t="s">
        <v>6251</v>
      </c>
      <c r="D4348" t="s">
        <v>5</v>
      </c>
    </row>
    <row r="4349" spans="1:4" x14ac:dyDescent="0.35">
      <c r="A4349" t="s">
        <v>872</v>
      </c>
      <c r="B4349" s="1">
        <v>42637</v>
      </c>
      <c r="C4349" t="s">
        <v>6251</v>
      </c>
      <c r="D4349" t="s">
        <v>5</v>
      </c>
    </row>
    <row r="4350" spans="1:4" x14ac:dyDescent="0.35">
      <c r="A4350" t="s">
        <v>775</v>
      </c>
      <c r="B4350" s="1">
        <v>42839</v>
      </c>
      <c r="C4350" t="s">
        <v>2705</v>
      </c>
      <c r="D4350" t="s">
        <v>5</v>
      </c>
    </row>
    <row r="4351" spans="1:4" x14ac:dyDescent="0.35">
      <c r="A4351" t="s">
        <v>873</v>
      </c>
      <c r="B4351" s="1">
        <v>42635</v>
      </c>
      <c r="C4351" t="s">
        <v>6251</v>
      </c>
      <c r="D4351" t="s">
        <v>5</v>
      </c>
    </row>
    <row r="4352" spans="1:4" x14ac:dyDescent="0.35">
      <c r="A4352" t="s">
        <v>425</v>
      </c>
      <c r="B4352" s="1">
        <v>43697</v>
      </c>
      <c r="C4352" t="s">
        <v>2715</v>
      </c>
      <c r="D4352" t="s">
        <v>5</v>
      </c>
    </row>
    <row r="4353" spans="1:4" x14ac:dyDescent="0.35">
      <c r="A4353" t="s">
        <v>428</v>
      </c>
      <c r="B4353" s="1">
        <v>43691</v>
      </c>
      <c r="C4353" t="s">
        <v>2715</v>
      </c>
      <c r="D4353" t="s">
        <v>5</v>
      </c>
    </row>
    <row r="4354" spans="1:4" x14ac:dyDescent="0.35">
      <c r="A4354" t="s">
        <v>4189</v>
      </c>
      <c r="B4354" s="1">
        <v>44261</v>
      </c>
      <c r="C4354" t="s">
        <v>2707</v>
      </c>
      <c r="D4354" t="s">
        <v>2697</v>
      </c>
    </row>
    <row r="4355" spans="1:4" x14ac:dyDescent="0.35">
      <c r="A4355" t="s">
        <v>875</v>
      </c>
      <c r="B4355" s="1">
        <v>42625</v>
      </c>
      <c r="C4355" t="s">
        <v>6251</v>
      </c>
      <c r="D4355" t="s">
        <v>5</v>
      </c>
    </row>
    <row r="4356" spans="1:4" x14ac:dyDescent="0.35">
      <c r="A4356" t="s">
        <v>429</v>
      </c>
      <c r="B4356" s="1">
        <v>43691</v>
      </c>
      <c r="C4356" t="s">
        <v>2715</v>
      </c>
      <c r="D4356" t="s">
        <v>5</v>
      </c>
    </row>
    <row r="4357" spans="1:4" x14ac:dyDescent="0.35">
      <c r="A4357" t="s">
        <v>430</v>
      </c>
      <c r="B4357" s="1">
        <v>43689</v>
      </c>
      <c r="C4357" t="s">
        <v>2715</v>
      </c>
      <c r="D4357" t="s">
        <v>5</v>
      </c>
    </row>
    <row r="4358" spans="1:4" x14ac:dyDescent="0.35">
      <c r="A4358" t="s">
        <v>431</v>
      </c>
      <c r="B4358" s="1">
        <v>43689</v>
      </c>
      <c r="C4358" t="s">
        <v>2715</v>
      </c>
      <c r="D4358" t="s">
        <v>5</v>
      </c>
    </row>
    <row r="4359" spans="1:4" x14ac:dyDescent="0.35">
      <c r="A4359" t="s">
        <v>876</v>
      </c>
      <c r="B4359" s="1">
        <v>42397</v>
      </c>
      <c r="C4359" t="s">
        <v>6251</v>
      </c>
      <c r="D4359" t="s">
        <v>5</v>
      </c>
    </row>
    <row r="4360" spans="1:4" x14ac:dyDescent="0.35">
      <c r="A4360" t="s">
        <v>877</v>
      </c>
      <c r="B4360" s="1">
        <v>42620</v>
      </c>
      <c r="C4360" t="s">
        <v>6251</v>
      </c>
      <c r="D4360" t="s">
        <v>5</v>
      </c>
    </row>
    <row r="4361" spans="1:4" x14ac:dyDescent="0.35">
      <c r="A4361" t="s">
        <v>4195</v>
      </c>
      <c r="B4361" s="1">
        <v>44256</v>
      </c>
      <c r="C4361" t="s">
        <v>2707</v>
      </c>
      <c r="D4361" t="s">
        <v>2697</v>
      </c>
    </row>
    <row r="4362" spans="1:4" x14ac:dyDescent="0.35">
      <c r="A4362" t="s">
        <v>4196</v>
      </c>
      <c r="B4362" s="1">
        <v>44255</v>
      </c>
      <c r="C4362" t="s">
        <v>2707</v>
      </c>
      <c r="D4362" t="s">
        <v>2697</v>
      </c>
    </row>
    <row r="4363" spans="1:4" x14ac:dyDescent="0.35">
      <c r="A4363" t="s">
        <v>435</v>
      </c>
      <c r="B4363" s="1">
        <v>43680</v>
      </c>
      <c r="C4363" t="s">
        <v>2715</v>
      </c>
      <c r="D4363" t="s">
        <v>5</v>
      </c>
    </row>
    <row r="4364" spans="1:4" x14ac:dyDescent="0.35">
      <c r="A4364" t="s">
        <v>884</v>
      </c>
      <c r="B4364" s="1">
        <v>42604</v>
      </c>
      <c r="C4364" t="s">
        <v>6251</v>
      </c>
      <c r="D4364" t="s">
        <v>5</v>
      </c>
    </row>
    <row r="4365" spans="1:4" x14ac:dyDescent="0.35">
      <c r="A4365" t="s">
        <v>440</v>
      </c>
      <c r="B4365" s="1">
        <v>43670</v>
      </c>
      <c r="C4365" t="s">
        <v>2715</v>
      </c>
      <c r="D4365" t="s">
        <v>5</v>
      </c>
    </row>
    <row r="4366" spans="1:4" x14ac:dyDescent="0.35">
      <c r="A4366" t="s">
        <v>441</v>
      </c>
      <c r="B4366" s="1">
        <v>43670</v>
      </c>
      <c r="C4366" t="s">
        <v>2715</v>
      </c>
      <c r="D4366" t="s">
        <v>5</v>
      </c>
    </row>
    <row r="4367" spans="1:4" x14ac:dyDescent="0.35">
      <c r="A4367" t="s">
        <v>886</v>
      </c>
      <c r="B4367" s="1">
        <v>42600</v>
      </c>
      <c r="C4367" t="s">
        <v>6251</v>
      </c>
      <c r="D4367" t="s">
        <v>5</v>
      </c>
    </row>
    <row r="4368" spans="1:4" x14ac:dyDescent="0.35">
      <c r="A4368" t="s">
        <v>4202</v>
      </c>
      <c r="B4368" s="1">
        <v>44253</v>
      </c>
      <c r="C4368" t="s">
        <v>2711</v>
      </c>
      <c r="D4368" t="s">
        <v>2697</v>
      </c>
    </row>
    <row r="4369" spans="1:4" x14ac:dyDescent="0.35">
      <c r="A4369" t="s">
        <v>4203</v>
      </c>
      <c r="B4369" s="1">
        <v>44253</v>
      </c>
      <c r="C4369" t="s">
        <v>2711</v>
      </c>
      <c r="D4369" t="s">
        <v>2697</v>
      </c>
    </row>
    <row r="4370" spans="1:4" x14ac:dyDescent="0.35">
      <c r="A4370" t="s">
        <v>4204</v>
      </c>
      <c r="B4370" s="1">
        <v>44252</v>
      </c>
      <c r="C4370" t="s">
        <v>2711</v>
      </c>
      <c r="D4370" t="s">
        <v>2697</v>
      </c>
    </row>
    <row r="4371" spans="1:4" x14ac:dyDescent="0.35">
      <c r="A4371" t="s">
        <v>887</v>
      </c>
      <c r="B4371" s="1">
        <v>42599</v>
      </c>
      <c r="C4371" t="s">
        <v>6251</v>
      </c>
      <c r="D4371" t="s">
        <v>5</v>
      </c>
    </row>
    <row r="4372" spans="1:4" x14ac:dyDescent="0.35">
      <c r="A4372" t="s">
        <v>889</v>
      </c>
      <c r="B4372" s="1">
        <v>42598</v>
      </c>
      <c r="C4372" t="s">
        <v>6251</v>
      </c>
      <c r="D4372" t="s">
        <v>5</v>
      </c>
    </row>
    <row r="4373" spans="1:4" x14ac:dyDescent="0.35">
      <c r="A4373" t="s">
        <v>890</v>
      </c>
      <c r="B4373" s="1">
        <v>42501</v>
      </c>
      <c r="C4373" t="s">
        <v>6251</v>
      </c>
      <c r="D4373" t="s">
        <v>5</v>
      </c>
    </row>
    <row r="4374" spans="1:4" x14ac:dyDescent="0.35">
      <c r="A4374" t="s">
        <v>4207</v>
      </c>
      <c r="B4374" s="1">
        <v>44252</v>
      </c>
      <c r="C4374" t="s">
        <v>2711</v>
      </c>
      <c r="D4374" t="s">
        <v>2697</v>
      </c>
    </row>
    <row r="4375" spans="1:4" x14ac:dyDescent="0.35">
      <c r="A4375" t="s">
        <v>4208</v>
      </c>
      <c r="B4375" s="1">
        <v>44252</v>
      </c>
      <c r="C4375" t="s">
        <v>2711</v>
      </c>
      <c r="D4375" t="s">
        <v>2697</v>
      </c>
    </row>
    <row r="4376" spans="1:4" x14ac:dyDescent="0.35">
      <c r="A4376" t="s">
        <v>4209</v>
      </c>
      <c r="B4376" s="1">
        <v>44252</v>
      </c>
      <c r="C4376" t="s">
        <v>2711</v>
      </c>
      <c r="D4376" t="s">
        <v>2697</v>
      </c>
    </row>
    <row r="4377" spans="1:4" x14ac:dyDescent="0.35">
      <c r="A4377" t="s">
        <v>4210</v>
      </c>
      <c r="B4377" s="1">
        <v>44252</v>
      </c>
      <c r="C4377" t="s">
        <v>2711</v>
      </c>
      <c r="D4377" t="s">
        <v>2697</v>
      </c>
    </row>
    <row r="4378" spans="1:4" x14ac:dyDescent="0.35">
      <c r="A4378" t="s">
        <v>4211</v>
      </c>
      <c r="B4378" s="1">
        <v>44252</v>
      </c>
      <c r="C4378" t="s">
        <v>2711</v>
      </c>
      <c r="D4378" t="s">
        <v>2697</v>
      </c>
    </row>
    <row r="4379" spans="1:4" x14ac:dyDescent="0.35">
      <c r="A4379" t="s">
        <v>455</v>
      </c>
      <c r="B4379" s="1">
        <v>43645</v>
      </c>
      <c r="C4379" t="s">
        <v>2715</v>
      </c>
      <c r="D4379" t="s">
        <v>5</v>
      </c>
    </row>
    <row r="4380" spans="1:4" x14ac:dyDescent="0.35">
      <c r="A4380" t="s">
        <v>891</v>
      </c>
      <c r="B4380" s="1">
        <v>42596</v>
      </c>
      <c r="C4380" t="s">
        <v>6251</v>
      </c>
      <c r="D4380" t="s">
        <v>5</v>
      </c>
    </row>
    <row r="4381" spans="1:4" x14ac:dyDescent="0.35">
      <c r="A4381" t="s">
        <v>892</v>
      </c>
      <c r="B4381" s="1">
        <v>42596</v>
      </c>
      <c r="C4381" t="s">
        <v>6251</v>
      </c>
      <c r="D4381" t="s">
        <v>5</v>
      </c>
    </row>
    <row r="4382" spans="1:4" x14ac:dyDescent="0.35">
      <c r="A4382" t="s">
        <v>456</v>
      </c>
      <c r="B4382" s="1">
        <v>43645</v>
      </c>
      <c r="C4382" t="s">
        <v>2715</v>
      </c>
      <c r="D4382" t="s">
        <v>5</v>
      </c>
    </row>
    <row r="4383" spans="1:4" x14ac:dyDescent="0.35">
      <c r="A4383" t="s">
        <v>247</v>
      </c>
      <c r="B4383" s="1">
        <v>44247</v>
      </c>
      <c r="C4383" t="s">
        <v>2707</v>
      </c>
      <c r="D4383" t="s">
        <v>2697</v>
      </c>
    </row>
    <row r="4384" spans="1:4" x14ac:dyDescent="0.35">
      <c r="A4384" t="s">
        <v>893</v>
      </c>
      <c r="B4384" s="1">
        <v>42594</v>
      </c>
      <c r="C4384" t="s">
        <v>6251</v>
      </c>
      <c r="D4384" t="s">
        <v>5</v>
      </c>
    </row>
    <row r="4385" spans="1:4" x14ac:dyDescent="0.35">
      <c r="A4385" t="s">
        <v>4216</v>
      </c>
      <c r="B4385" s="1">
        <v>44246</v>
      </c>
      <c r="C4385" t="s">
        <v>2707</v>
      </c>
      <c r="D4385" t="s">
        <v>2697</v>
      </c>
    </row>
    <row r="4386" spans="1:4" x14ac:dyDescent="0.35">
      <c r="A4386" t="s">
        <v>462</v>
      </c>
      <c r="B4386" s="1">
        <v>43627</v>
      </c>
      <c r="C4386" t="s">
        <v>2715</v>
      </c>
      <c r="D4386" t="s">
        <v>5</v>
      </c>
    </row>
    <row r="4387" spans="1:4" x14ac:dyDescent="0.35">
      <c r="A4387" t="s">
        <v>466</v>
      </c>
      <c r="B4387" s="1">
        <v>43620</v>
      </c>
      <c r="C4387" t="s">
        <v>2715</v>
      </c>
      <c r="D4387" t="s">
        <v>5</v>
      </c>
    </row>
    <row r="4388" spans="1:4" x14ac:dyDescent="0.35">
      <c r="A4388" t="s">
        <v>895</v>
      </c>
      <c r="B4388" s="1">
        <v>42591</v>
      </c>
      <c r="C4388" t="s">
        <v>6251</v>
      </c>
      <c r="D4388" t="s">
        <v>5</v>
      </c>
    </row>
    <row r="4389" spans="1:4" x14ac:dyDescent="0.35">
      <c r="A4389" t="s">
        <v>467</v>
      </c>
      <c r="B4389" s="1">
        <v>43619</v>
      </c>
      <c r="C4389" t="s">
        <v>2715</v>
      </c>
      <c r="D4389" t="s">
        <v>5</v>
      </c>
    </row>
    <row r="4390" spans="1:4" x14ac:dyDescent="0.35">
      <c r="A4390" t="s">
        <v>778</v>
      </c>
      <c r="B4390" s="1">
        <v>42820</v>
      </c>
      <c r="C4390" t="s">
        <v>2705</v>
      </c>
      <c r="D4390" t="s">
        <v>5</v>
      </c>
    </row>
    <row r="4391" spans="1:4" x14ac:dyDescent="0.35">
      <c r="A4391" t="s">
        <v>898</v>
      </c>
      <c r="B4391" s="1">
        <v>42589</v>
      </c>
      <c r="C4391" t="s">
        <v>6251</v>
      </c>
      <c r="D4391" t="s">
        <v>5</v>
      </c>
    </row>
    <row r="4392" spans="1:4" x14ac:dyDescent="0.35">
      <c r="A4392" t="s">
        <v>1089</v>
      </c>
      <c r="B4392" s="1">
        <v>44239</v>
      </c>
      <c r="C4392" t="s">
        <v>2711</v>
      </c>
      <c r="D4392" t="s">
        <v>2697</v>
      </c>
    </row>
    <row r="4393" spans="1:4" x14ac:dyDescent="0.35">
      <c r="A4393" t="s">
        <v>784</v>
      </c>
      <c r="B4393" s="1">
        <v>42833</v>
      </c>
      <c r="C4393" t="s">
        <v>2705</v>
      </c>
      <c r="D4393" t="s">
        <v>5</v>
      </c>
    </row>
    <row r="4394" spans="1:4" x14ac:dyDescent="0.35">
      <c r="A4394" t="s">
        <v>475</v>
      </c>
      <c r="B4394" s="1">
        <v>43601</v>
      </c>
      <c r="C4394" t="s">
        <v>2715</v>
      </c>
      <c r="D4394" t="s">
        <v>5</v>
      </c>
    </row>
    <row r="4395" spans="1:4" x14ac:dyDescent="0.35">
      <c r="A4395" t="s">
        <v>476</v>
      </c>
      <c r="B4395" s="1">
        <v>43596</v>
      </c>
      <c r="C4395" t="s">
        <v>2715</v>
      </c>
      <c r="D4395" t="s">
        <v>5</v>
      </c>
    </row>
    <row r="4396" spans="1:4" x14ac:dyDescent="0.35">
      <c r="A4396" t="s">
        <v>251</v>
      </c>
      <c r="B4396" s="1">
        <v>44237</v>
      </c>
      <c r="C4396" t="s">
        <v>2707</v>
      </c>
      <c r="D4396" t="s">
        <v>2697</v>
      </c>
    </row>
    <row r="4397" spans="1:4" x14ac:dyDescent="0.35">
      <c r="A4397" t="s">
        <v>479</v>
      </c>
      <c r="B4397" s="1">
        <v>43579</v>
      </c>
      <c r="C4397" t="s">
        <v>2715</v>
      </c>
      <c r="D4397" t="s">
        <v>5</v>
      </c>
    </row>
    <row r="4398" spans="1:4" x14ac:dyDescent="0.35">
      <c r="A4398" t="s">
        <v>486</v>
      </c>
      <c r="B4398" s="1">
        <v>43574</v>
      </c>
      <c r="C4398" t="s">
        <v>2715</v>
      </c>
      <c r="D4398" t="s">
        <v>5</v>
      </c>
    </row>
    <row r="4399" spans="1:4" x14ac:dyDescent="0.35">
      <c r="A4399" t="s">
        <v>505</v>
      </c>
      <c r="B4399" s="1">
        <v>43546</v>
      </c>
      <c r="C4399" t="s">
        <v>2715</v>
      </c>
      <c r="D4399" t="s">
        <v>5</v>
      </c>
    </row>
    <row r="4400" spans="1:4" x14ac:dyDescent="0.35">
      <c r="A4400" t="s">
        <v>787</v>
      </c>
      <c r="B4400" s="1">
        <v>42827</v>
      </c>
      <c r="C4400" t="s">
        <v>2705</v>
      </c>
      <c r="D4400" t="s">
        <v>5</v>
      </c>
    </row>
    <row r="4401" spans="1:4" x14ac:dyDescent="0.35">
      <c r="A4401" t="s">
        <v>899</v>
      </c>
      <c r="B4401" s="1">
        <v>42585</v>
      </c>
      <c r="C4401" t="s">
        <v>6251</v>
      </c>
      <c r="D4401" t="s">
        <v>5</v>
      </c>
    </row>
    <row r="4402" spans="1:4" x14ac:dyDescent="0.35">
      <c r="A4402" t="s">
        <v>4228</v>
      </c>
      <c r="B4402" s="1">
        <v>44233</v>
      </c>
      <c r="C4402" t="s">
        <v>2707</v>
      </c>
      <c r="D4402" t="s">
        <v>2697</v>
      </c>
    </row>
    <row r="4403" spans="1:4" x14ac:dyDescent="0.35">
      <c r="A4403" t="s">
        <v>4229</v>
      </c>
      <c r="B4403" s="1">
        <v>44233</v>
      </c>
      <c r="C4403" t="s">
        <v>2707</v>
      </c>
      <c r="D4403" t="s">
        <v>2697</v>
      </c>
    </row>
    <row r="4404" spans="1:4" x14ac:dyDescent="0.35">
      <c r="A4404" t="s">
        <v>507</v>
      </c>
      <c r="B4404" s="1">
        <v>43541</v>
      </c>
      <c r="C4404" t="s">
        <v>2715</v>
      </c>
      <c r="D4404" t="s">
        <v>5</v>
      </c>
    </row>
    <row r="4405" spans="1:4" x14ac:dyDescent="0.35">
      <c r="A4405" t="s">
        <v>513</v>
      </c>
      <c r="B4405" s="1">
        <v>43522</v>
      </c>
      <c r="C4405" t="s">
        <v>2715</v>
      </c>
      <c r="D4405" t="s">
        <v>5</v>
      </c>
    </row>
    <row r="4406" spans="1:4" x14ac:dyDescent="0.35">
      <c r="A4406" t="s">
        <v>514</v>
      </c>
      <c r="B4406" s="1">
        <v>43521</v>
      </c>
      <c r="C4406" t="s">
        <v>2715</v>
      </c>
      <c r="D4406" t="s">
        <v>5</v>
      </c>
    </row>
    <row r="4407" spans="1:4" x14ac:dyDescent="0.35">
      <c r="A4407" t="s">
        <v>900</v>
      </c>
      <c r="B4407" s="1">
        <v>42476</v>
      </c>
      <c r="C4407" t="s">
        <v>6251</v>
      </c>
      <c r="D4407" t="s">
        <v>5</v>
      </c>
    </row>
    <row r="4408" spans="1:4" x14ac:dyDescent="0.35">
      <c r="A4408" t="s">
        <v>257</v>
      </c>
      <c r="B4408" s="1">
        <v>44228</v>
      </c>
      <c r="C4408" t="s">
        <v>2707</v>
      </c>
      <c r="D4408" t="s">
        <v>2697</v>
      </c>
    </row>
    <row r="4409" spans="1:4" x14ac:dyDescent="0.35">
      <c r="A4409" t="s">
        <v>901</v>
      </c>
      <c r="B4409" s="1">
        <v>42389</v>
      </c>
      <c r="C4409" t="s">
        <v>6251</v>
      </c>
      <c r="D4409" t="s">
        <v>5</v>
      </c>
    </row>
    <row r="4410" spans="1:4" x14ac:dyDescent="0.35">
      <c r="A4410" t="s">
        <v>4232</v>
      </c>
      <c r="B4410" s="1">
        <v>44227</v>
      </c>
      <c r="C4410" t="s">
        <v>2707</v>
      </c>
      <c r="D4410" t="s">
        <v>2697</v>
      </c>
    </row>
    <row r="4411" spans="1:4" x14ac:dyDescent="0.35">
      <c r="A4411" t="s">
        <v>262</v>
      </c>
      <c r="B4411" s="1">
        <v>44227</v>
      </c>
      <c r="C4411" t="s">
        <v>2711</v>
      </c>
      <c r="D4411" t="s">
        <v>2697</v>
      </c>
    </row>
    <row r="4412" spans="1:4" x14ac:dyDescent="0.35">
      <c r="A4412" t="s">
        <v>520</v>
      </c>
      <c r="B4412" s="1">
        <v>43499</v>
      </c>
      <c r="C4412" t="s">
        <v>2715</v>
      </c>
      <c r="D4412" t="s">
        <v>5</v>
      </c>
    </row>
    <row r="4413" spans="1:4" x14ac:dyDescent="0.35">
      <c r="A4413" t="s">
        <v>902</v>
      </c>
      <c r="B4413" s="1">
        <v>42576</v>
      </c>
      <c r="C4413" t="s">
        <v>6251</v>
      </c>
      <c r="D4413" t="s">
        <v>5</v>
      </c>
    </row>
    <row r="4414" spans="1:4" x14ac:dyDescent="0.35">
      <c r="A4414" t="s">
        <v>259</v>
      </c>
      <c r="B4414" s="1">
        <v>44225</v>
      </c>
      <c r="C4414" t="s">
        <v>2707</v>
      </c>
      <c r="D4414" t="s">
        <v>2697</v>
      </c>
    </row>
    <row r="4415" spans="1:4" x14ac:dyDescent="0.35">
      <c r="A4415" t="s">
        <v>906</v>
      </c>
      <c r="B4415" s="1">
        <v>42518</v>
      </c>
      <c r="C4415" t="s">
        <v>6251</v>
      </c>
      <c r="D4415" t="s">
        <v>5</v>
      </c>
    </row>
    <row r="4416" spans="1:4" x14ac:dyDescent="0.35">
      <c r="A4416" t="s">
        <v>908</v>
      </c>
      <c r="B4416" s="1">
        <v>41089</v>
      </c>
      <c r="C4416" t="s">
        <v>6251</v>
      </c>
      <c r="D4416" t="s">
        <v>5</v>
      </c>
    </row>
    <row r="4417" spans="1:4" x14ac:dyDescent="0.35">
      <c r="A4417" t="s">
        <v>913</v>
      </c>
      <c r="B4417" s="1">
        <v>42567</v>
      </c>
      <c r="C4417" t="s">
        <v>6251</v>
      </c>
      <c r="D4417" t="s">
        <v>5</v>
      </c>
    </row>
    <row r="4418" spans="1:4" x14ac:dyDescent="0.35">
      <c r="A4418" t="s">
        <v>914</v>
      </c>
      <c r="B4418" s="1">
        <v>42564</v>
      </c>
      <c r="C4418" t="s">
        <v>6251</v>
      </c>
      <c r="D4418" t="s">
        <v>5</v>
      </c>
    </row>
    <row r="4419" spans="1:4" x14ac:dyDescent="0.35">
      <c r="A4419" t="s">
        <v>521</v>
      </c>
      <c r="B4419" s="1">
        <v>43498</v>
      </c>
      <c r="C4419" t="s">
        <v>2715</v>
      </c>
      <c r="D4419" t="s">
        <v>5</v>
      </c>
    </row>
    <row r="4420" spans="1:4" x14ac:dyDescent="0.35">
      <c r="A4420" t="s">
        <v>916</v>
      </c>
      <c r="B4420" s="1">
        <v>42562</v>
      </c>
      <c r="C4420" t="s">
        <v>6251</v>
      </c>
      <c r="D4420" t="s">
        <v>5</v>
      </c>
    </row>
    <row r="4421" spans="1:4" x14ac:dyDescent="0.35">
      <c r="A4421" t="s">
        <v>524</v>
      </c>
      <c r="B4421" s="1">
        <v>43488</v>
      </c>
      <c r="C4421" t="s">
        <v>2715</v>
      </c>
      <c r="D4421" t="s">
        <v>5</v>
      </c>
    </row>
    <row r="4422" spans="1:4" x14ac:dyDescent="0.35">
      <c r="A4422" t="s">
        <v>525</v>
      </c>
      <c r="B4422" s="1">
        <v>43481</v>
      </c>
      <c r="C4422" t="s">
        <v>2715</v>
      </c>
      <c r="D4422" t="s">
        <v>5</v>
      </c>
    </row>
    <row r="4423" spans="1:4" x14ac:dyDescent="0.35">
      <c r="A4423" t="s">
        <v>526</v>
      </c>
      <c r="B4423" s="1">
        <v>43313</v>
      </c>
      <c r="C4423" t="s">
        <v>2715</v>
      </c>
      <c r="D4423" t="s">
        <v>5</v>
      </c>
    </row>
    <row r="4424" spans="1:4" x14ac:dyDescent="0.35">
      <c r="A4424" t="s">
        <v>527</v>
      </c>
      <c r="B4424" s="1">
        <v>43479</v>
      </c>
      <c r="C4424" t="s">
        <v>2715</v>
      </c>
      <c r="D4424" t="s">
        <v>5</v>
      </c>
    </row>
    <row r="4425" spans="1:4" x14ac:dyDescent="0.35">
      <c r="A4425" t="s">
        <v>917</v>
      </c>
      <c r="B4425" s="1">
        <v>42482</v>
      </c>
      <c r="C4425" t="s">
        <v>6251</v>
      </c>
      <c r="D4425" t="s">
        <v>5</v>
      </c>
    </row>
    <row r="4426" spans="1:4" x14ac:dyDescent="0.35">
      <c r="A4426" t="s">
        <v>529</v>
      </c>
      <c r="B4426" s="1">
        <v>43473</v>
      </c>
      <c r="C4426" t="s">
        <v>2715</v>
      </c>
      <c r="D4426" t="s">
        <v>5</v>
      </c>
    </row>
    <row r="4427" spans="1:4" x14ac:dyDescent="0.35">
      <c r="A4427" t="s">
        <v>918</v>
      </c>
      <c r="B4427" s="1">
        <v>42552</v>
      </c>
      <c r="C4427" t="s">
        <v>6251</v>
      </c>
      <c r="D4427" t="s">
        <v>5</v>
      </c>
    </row>
    <row r="4428" spans="1:4" x14ac:dyDescent="0.35">
      <c r="A4428" t="s">
        <v>796</v>
      </c>
      <c r="B4428" s="1">
        <v>42632</v>
      </c>
      <c r="C4428" t="s">
        <v>2705</v>
      </c>
      <c r="D4428" t="s">
        <v>5</v>
      </c>
    </row>
    <row r="4429" spans="1:4" x14ac:dyDescent="0.35">
      <c r="A4429" t="s">
        <v>533</v>
      </c>
      <c r="B4429" s="1">
        <v>43463</v>
      </c>
      <c r="C4429" t="s">
        <v>2715</v>
      </c>
      <c r="D4429" t="s">
        <v>5</v>
      </c>
    </row>
    <row r="4430" spans="1:4" x14ac:dyDescent="0.35">
      <c r="A4430" t="s">
        <v>534</v>
      </c>
      <c r="B4430" s="1">
        <v>43462</v>
      </c>
      <c r="C4430" t="s">
        <v>2715</v>
      </c>
      <c r="D4430" t="s">
        <v>5</v>
      </c>
    </row>
    <row r="4431" spans="1:4" x14ac:dyDescent="0.35">
      <c r="A4431" t="s">
        <v>4250</v>
      </c>
      <c r="B4431" s="1">
        <v>44213</v>
      </c>
      <c r="C4431" t="s">
        <v>2707</v>
      </c>
      <c r="D4431" t="s">
        <v>2697</v>
      </c>
    </row>
    <row r="4432" spans="1:4" x14ac:dyDescent="0.35">
      <c r="A4432" t="s">
        <v>4251</v>
      </c>
      <c r="B4432" s="1">
        <v>44213</v>
      </c>
      <c r="C4432" t="s">
        <v>2707</v>
      </c>
      <c r="D4432" t="s">
        <v>2697</v>
      </c>
    </row>
    <row r="4433" spans="1:4" x14ac:dyDescent="0.35">
      <c r="A4433" t="s">
        <v>921</v>
      </c>
      <c r="B4433" s="1">
        <v>42544</v>
      </c>
      <c r="C4433" t="s">
        <v>6251</v>
      </c>
      <c r="D4433" t="s">
        <v>5</v>
      </c>
    </row>
    <row r="4434" spans="1:4" x14ac:dyDescent="0.35">
      <c r="A4434" t="s">
        <v>536</v>
      </c>
      <c r="B4434" s="1">
        <v>43461</v>
      </c>
      <c r="C4434" t="s">
        <v>2715</v>
      </c>
      <c r="D4434" t="s">
        <v>5</v>
      </c>
    </row>
    <row r="4435" spans="1:4" x14ac:dyDescent="0.35">
      <c r="A4435" t="s">
        <v>926</v>
      </c>
      <c r="B4435" s="1">
        <v>42534</v>
      </c>
      <c r="C4435" t="s">
        <v>6251</v>
      </c>
      <c r="D4435" t="s">
        <v>5</v>
      </c>
    </row>
    <row r="4436" spans="1:4" x14ac:dyDescent="0.35">
      <c r="A4436" t="s">
        <v>927</v>
      </c>
      <c r="B4436" s="1">
        <v>41442</v>
      </c>
      <c r="C4436" t="s">
        <v>6251</v>
      </c>
      <c r="D4436" t="s">
        <v>5</v>
      </c>
    </row>
    <row r="4437" spans="1:4" x14ac:dyDescent="0.35">
      <c r="A4437" t="s">
        <v>538</v>
      </c>
      <c r="B4437" s="1">
        <v>43455</v>
      </c>
      <c r="C4437" t="s">
        <v>2715</v>
      </c>
      <c r="D4437" t="s">
        <v>5</v>
      </c>
    </row>
    <row r="4438" spans="1:4" x14ac:dyDescent="0.35">
      <c r="A4438" t="s">
        <v>928</v>
      </c>
      <c r="B4438" s="1">
        <v>42527</v>
      </c>
      <c r="C4438" t="s">
        <v>6251</v>
      </c>
      <c r="D4438" t="s">
        <v>5</v>
      </c>
    </row>
    <row r="4439" spans="1:4" x14ac:dyDescent="0.35">
      <c r="A4439" t="s">
        <v>932</v>
      </c>
      <c r="B4439" s="1">
        <v>42226</v>
      </c>
      <c r="C4439" t="s">
        <v>6251</v>
      </c>
      <c r="D4439" t="s">
        <v>5</v>
      </c>
    </row>
    <row r="4440" spans="1:4" x14ac:dyDescent="0.35">
      <c r="A4440" t="s">
        <v>260</v>
      </c>
      <c r="B4440" s="1">
        <v>44209</v>
      </c>
      <c r="C4440" t="s">
        <v>2707</v>
      </c>
      <c r="D4440" t="s">
        <v>2697</v>
      </c>
    </row>
    <row r="4441" spans="1:4" x14ac:dyDescent="0.35">
      <c r="A4441" t="s">
        <v>935</v>
      </c>
      <c r="B4441" s="1">
        <v>41980</v>
      </c>
      <c r="C4441" t="s">
        <v>6251</v>
      </c>
      <c r="D4441" t="s">
        <v>5</v>
      </c>
    </row>
    <row r="4442" spans="1:4" x14ac:dyDescent="0.35">
      <c r="A4442" t="s">
        <v>804</v>
      </c>
      <c r="B4442" s="1">
        <v>42800</v>
      </c>
      <c r="C4442" t="s">
        <v>2705</v>
      </c>
      <c r="D4442" t="s">
        <v>5</v>
      </c>
    </row>
    <row r="4443" spans="1:4" x14ac:dyDescent="0.35">
      <c r="A4443" t="s">
        <v>539</v>
      </c>
      <c r="B4443" s="1">
        <v>43454</v>
      </c>
      <c r="C4443" t="s">
        <v>2715</v>
      </c>
      <c r="D4443" t="s">
        <v>5</v>
      </c>
    </row>
    <row r="4444" spans="1:4" x14ac:dyDescent="0.35">
      <c r="A4444" t="s">
        <v>936</v>
      </c>
      <c r="B4444" s="1">
        <v>42510</v>
      </c>
      <c r="C4444" t="s">
        <v>6251</v>
      </c>
      <c r="D4444" t="s">
        <v>5</v>
      </c>
    </row>
    <row r="4445" spans="1:4" x14ac:dyDescent="0.35">
      <c r="A4445" t="s">
        <v>813</v>
      </c>
      <c r="B4445" s="1">
        <v>42566</v>
      </c>
      <c r="C4445" t="s">
        <v>2705</v>
      </c>
      <c r="D4445" t="s">
        <v>5</v>
      </c>
    </row>
    <row r="4446" spans="1:4" x14ac:dyDescent="0.35">
      <c r="A4446" t="s">
        <v>814</v>
      </c>
      <c r="B4446" s="1">
        <v>42742</v>
      </c>
      <c r="C4446" t="s">
        <v>2705</v>
      </c>
      <c r="D4446" t="s">
        <v>5</v>
      </c>
    </row>
    <row r="4447" spans="1:4" x14ac:dyDescent="0.35">
      <c r="A4447" t="s">
        <v>541</v>
      </c>
      <c r="B4447" s="1">
        <v>43444</v>
      </c>
      <c r="C4447" t="s">
        <v>2715</v>
      </c>
      <c r="D4447" t="s">
        <v>5</v>
      </c>
    </row>
    <row r="4448" spans="1:4" x14ac:dyDescent="0.35">
      <c r="A4448" t="s">
        <v>4265</v>
      </c>
      <c r="B4448" s="1">
        <v>44204</v>
      </c>
      <c r="C4448" t="s">
        <v>2711</v>
      </c>
      <c r="D4448" t="s">
        <v>2697</v>
      </c>
    </row>
    <row r="4449" spans="1:4" x14ac:dyDescent="0.35">
      <c r="A4449" t="s">
        <v>4266</v>
      </c>
      <c r="B4449" s="1">
        <v>44202</v>
      </c>
      <c r="C4449" t="s">
        <v>2707</v>
      </c>
      <c r="D4449" t="s">
        <v>2697</v>
      </c>
    </row>
    <row r="4450" spans="1:4" x14ac:dyDescent="0.35">
      <c r="A4450" t="s">
        <v>937</v>
      </c>
      <c r="B4450" s="1">
        <v>42510</v>
      </c>
      <c r="C4450" t="s">
        <v>6251</v>
      </c>
      <c r="D4450" t="s">
        <v>5</v>
      </c>
    </row>
    <row r="4451" spans="1:4" x14ac:dyDescent="0.35">
      <c r="A4451" t="s">
        <v>542</v>
      </c>
      <c r="B4451" s="1">
        <v>43443</v>
      </c>
      <c r="C4451" t="s">
        <v>2715</v>
      </c>
      <c r="D4451" t="s">
        <v>5</v>
      </c>
    </row>
    <row r="4452" spans="1:4" x14ac:dyDescent="0.35">
      <c r="A4452" t="s">
        <v>939</v>
      </c>
      <c r="B4452" s="1">
        <v>42503</v>
      </c>
      <c r="C4452" t="s">
        <v>6251</v>
      </c>
      <c r="D4452" t="s">
        <v>5</v>
      </c>
    </row>
    <row r="4453" spans="1:4" x14ac:dyDescent="0.35">
      <c r="A4453" t="s">
        <v>543</v>
      </c>
      <c r="B4453" s="1">
        <v>43443</v>
      </c>
      <c r="C4453" t="s">
        <v>2715</v>
      </c>
      <c r="D4453" t="s">
        <v>5</v>
      </c>
    </row>
    <row r="4454" spans="1:4" x14ac:dyDescent="0.35">
      <c r="A4454" t="s">
        <v>544</v>
      </c>
      <c r="B4454" s="1">
        <v>43442</v>
      </c>
      <c r="C4454" t="s">
        <v>2715</v>
      </c>
      <c r="D4454" t="s">
        <v>5</v>
      </c>
    </row>
    <row r="4455" spans="1:4" x14ac:dyDescent="0.35">
      <c r="A4455" t="s">
        <v>824</v>
      </c>
      <c r="B4455" s="1">
        <v>41784</v>
      </c>
      <c r="C4455" t="s">
        <v>2705</v>
      </c>
      <c r="D4455" t="s">
        <v>5</v>
      </c>
    </row>
    <row r="4456" spans="1:4" x14ac:dyDescent="0.35">
      <c r="A4456" t="s">
        <v>545</v>
      </c>
      <c r="B4456" s="1">
        <v>43440</v>
      </c>
      <c r="C4456" t="s">
        <v>2715</v>
      </c>
      <c r="D4456" t="s">
        <v>5</v>
      </c>
    </row>
    <row r="4457" spans="1:4" x14ac:dyDescent="0.35">
      <c r="A4457" t="s">
        <v>839</v>
      </c>
      <c r="B4457" s="1">
        <v>42469</v>
      </c>
      <c r="C4457" t="s">
        <v>2705</v>
      </c>
      <c r="D4457" t="s">
        <v>5</v>
      </c>
    </row>
    <row r="4458" spans="1:4" x14ac:dyDescent="0.35">
      <c r="A4458" t="s">
        <v>4275</v>
      </c>
      <c r="B4458" s="1">
        <v>44196</v>
      </c>
      <c r="C4458" t="s">
        <v>2707</v>
      </c>
      <c r="D4458" t="s">
        <v>2697</v>
      </c>
    </row>
    <row r="4459" spans="1:4" x14ac:dyDescent="0.35">
      <c r="A4459" t="s">
        <v>546</v>
      </c>
      <c r="B4459" s="1">
        <v>43438</v>
      </c>
      <c r="C4459" t="s">
        <v>2715</v>
      </c>
      <c r="D4459" t="s">
        <v>5</v>
      </c>
    </row>
    <row r="4460" spans="1:4" x14ac:dyDescent="0.35">
      <c r="A4460" t="s">
        <v>549</v>
      </c>
      <c r="B4460" s="1">
        <v>43426</v>
      </c>
      <c r="C4460" t="s">
        <v>2715</v>
      </c>
      <c r="D4460" t="s">
        <v>5</v>
      </c>
    </row>
    <row r="4461" spans="1:4" x14ac:dyDescent="0.35">
      <c r="A4461" t="s">
        <v>554</v>
      </c>
      <c r="B4461" s="1">
        <v>43425</v>
      </c>
      <c r="C4461" t="s">
        <v>2715</v>
      </c>
      <c r="D4461" t="s">
        <v>5</v>
      </c>
    </row>
    <row r="4462" spans="1:4" x14ac:dyDescent="0.35">
      <c r="A4462" t="s">
        <v>940</v>
      </c>
      <c r="B4462" s="1">
        <v>42500</v>
      </c>
      <c r="C4462" t="s">
        <v>6251</v>
      </c>
      <c r="D4462" t="s">
        <v>5</v>
      </c>
    </row>
    <row r="4463" spans="1:4" x14ac:dyDescent="0.35">
      <c r="A4463" t="s">
        <v>4280</v>
      </c>
      <c r="B4463" s="1">
        <v>44196</v>
      </c>
      <c r="C4463" t="s">
        <v>2707</v>
      </c>
      <c r="D4463" t="s">
        <v>2697</v>
      </c>
    </row>
    <row r="4464" spans="1:4" x14ac:dyDescent="0.35">
      <c r="A4464" t="s">
        <v>943</v>
      </c>
      <c r="B4464" s="1">
        <v>42443</v>
      </c>
      <c r="C4464" t="s">
        <v>6251</v>
      </c>
      <c r="D4464" t="s">
        <v>5</v>
      </c>
    </row>
    <row r="4465" spans="1:4" x14ac:dyDescent="0.35">
      <c r="A4465" t="s">
        <v>558</v>
      </c>
      <c r="B4465" s="1">
        <v>43414</v>
      </c>
      <c r="C4465" t="s">
        <v>2715</v>
      </c>
      <c r="D4465" t="s">
        <v>5</v>
      </c>
    </row>
    <row r="4466" spans="1:4" x14ac:dyDescent="0.35">
      <c r="A4466" t="s">
        <v>559</v>
      </c>
      <c r="B4466" s="1">
        <v>43414</v>
      </c>
      <c r="C4466" t="s">
        <v>2715</v>
      </c>
      <c r="D4466" t="s">
        <v>5</v>
      </c>
    </row>
    <row r="4467" spans="1:4" x14ac:dyDescent="0.35">
      <c r="A4467" t="s">
        <v>945</v>
      </c>
      <c r="B4467" s="1">
        <v>42494</v>
      </c>
      <c r="C4467" t="s">
        <v>6251</v>
      </c>
      <c r="D4467" t="s">
        <v>5</v>
      </c>
    </row>
    <row r="4468" spans="1:4" x14ac:dyDescent="0.35">
      <c r="A4468" t="s">
        <v>856</v>
      </c>
      <c r="B4468" s="1">
        <v>42506</v>
      </c>
      <c r="C4468" t="s">
        <v>2705</v>
      </c>
      <c r="D4468" t="s">
        <v>5</v>
      </c>
    </row>
    <row r="4469" spans="1:4" x14ac:dyDescent="0.35">
      <c r="A4469" t="s">
        <v>946</v>
      </c>
      <c r="B4469" s="1">
        <v>42493</v>
      </c>
      <c r="C4469" t="s">
        <v>6251</v>
      </c>
      <c r="D4469" t="s">
        <v>5</v>
      </c>
    </row>
    <row r="4470" spans="1:4" x14ac:dyDescent="0.35">
      <c r="A4470" t="s">
        <v>947</v>
      </c>
      <c r="B4470" s="1">
        <v>42492</v>
      </c>
      <c r="C4470" t="s">
        <v>6251</v>
      </c>
      <c r="D4470" t="s">
        <v>5</v>
      </c>
    </row>
    <row r="4471" spans="1:4" x14ac:dyDescent="0.35">
      <c r="A4471" t="s">
        <v>948</v>
      </c>
      <c r="B4471" s="1">
        <v>42491</v>
      </c>
      <c r="C4471" t="s">
        <v>6251</v>
      </c>
      <c r="D4471" t="s">
        <v>5</v>
      </c>
    </row>
    <row r="4472" spans="1:4" x14ac:dyDescent="0.35">
      <c r="A4472" t="s">
        <v>4289</v>
      </c>
      <c r="B4472" s="1">
        <v>44187</v>
      </c>
      <c r="C4472" t="s">
        <v>2707</v>
      </c>
      <c r="D4472" t="s">
        <v>2697</v>
      </c>
    </row>
    <row r="4473" spans="1:4" x14ac:dyDescent="0.35">
      <c r="A4473" t="s">
        <v>561</v>
      </c>
      <c r="B4473" s="1">
        <v>43410</v>
      </c>
      <c r="C4473" t="s">
        <v>2715</v>
      </c>
      <c r="D4473" t="s">
        <v>5</v>
      </c>
    </row>
    <row r="4474" spans="1:4" x14ac:dyDescent="0.35">
      <c r="A4474" t="s">
        <v>562</v>
      </c>
      <c r="B4474" s="1">
        <v>43409</v>
      </c>
      <c r="C4474" t="s">
        <v>2715</v>
      </c>
      <c r="D4474" t="s">
        <v>5</v>
      </c>
    </row>
    <row r="4475" spans="1:4" x14ac:dyDescent="0.35">
      <c r="A4475" t="s">
        <v>567</v>
      </c>
      <c r="B4475" s="1">
        <v>43401</v>
      </c>
      <c r="C4475" t="s">
        <v>2715</v>
      </c>
      <c r="D4475" t="s">
        <v>5</v>
      </c>
    </row>
    <row r="4476" spans="1:4" x14ac:dyDescent="0.35">
      <c r="A4476" t="s">
        <v>568</v>
      </c>
      <c r="B4476" s="1">
        <v>43400</v>
      </c>
      <c r="C4476" t="s">
        <v>2715</v>
      </c>
      <c r="D4476" t="s">
        <v>5</v>
      </c>
    </row>
    <row r="4477" spans="1:4" x14ac:dyDescent="0.35">
      <c r="A4477" t="s">
        <v>4294</v>
      </c>
      <c r="B4477" s="1">
        <v>44185</v>
      </c>
      <c r="C4477" t="s">
        <v>2707</v>
      </c>
      <c r="D4477" t="s">
        <v>2697</v>
      </c>
    </row>
    <row r="4478" spans="1:4" x14ac:dyDescent="0.35">
      <c r="A4478" t="s">
        <v>858</v>
      </c>
      <c r="B4478" s="1">
        <v>42668</v>
      </c>
      <c r="C4478" t="s">
        <v>2705</v>
      </c>
      <c r="D4478" t="s">
        <v>5</v>
      </c>
    </row>
    <row r="4479" spans="1:4" x14ac:dyDescent="0.35">
      <c r="A4479" t="s">
        <v>4296</v>
      </c>
      <c r="B4479" s="1">
        <v>44184</v>
      </c>
      <c r="C4479" t="s">
        <v>2707</v>
      </c>
      <c r="D4479" t="s">
        <v>2697</v>
      </c>
    </row>
    <row r="4480" spans="1:4" x14ac:dyDescent="0.35">
      <c r="A4480" t="s">
        <v>4297</v>
      </c>
      <c r="B4480" s="1">
        <v>44184</v>
      </c>
      <c r="C4480" t="s">
        <v>2707</v>
      </c>
      <c r="D4480" t="s">
        <v>2697</v>
      </c>
    </row>
    <row r="4481" spans="1:4" x14ac:dyDescent="0.35">
      <c r="A4481" t="s">
        <v>4298</v>
      </c>
      <c r="B4481" s="1">
        <v>44184</v>
      </c>
      <c r="C4481" t="s">
        <v>2707</v>
      </c>
      <c r="D4481" t="s">
        <v>2697</v>
      </c>
    </row>
    <row r="4482" spans="1:4" x14ac:dyDescent="0.35">
      <c r="A4482" t="s">
        <v>4299</v>
      </c>
      <c r="B4482" s="1">
        <v>44183</v>
      </c>
      <c r="C4482" t="s">
        <v>2707</v>
      </c>
      <c r="D4482" t="s">
        <v>2697</v>
      </c>
    </row>
    <row r="4483" spans="1:4" x14ac:dyDescent="0.35">
      <c r="A4483" t="s">
        <v>569</v>
      </c>
      <c r="B4483" s="1">
        <v>43400</v>
      </c>
      <c r="C4483" t="s">
        <v>2715</v>
      </c>
      <c r="D4483" t="s">
        <v>5</v>
      </c>
    </row>
    <row r="4484" spans="1:4" x14ac:dyDescent="0.35">
      <c r="A4484" t="s">
        <v>861</v>
      </c>
      <c r="B4484" s="1">
        <v>42647</v>
      </c>
      <c r="C4484" t="s">
        <v>2705</v>
      </c>
      <c r="D4484" t="s">
        <v>5</v>
      </c>
    </row>
    <row r="4485" spans="1:4" x14ac:dyDescent="0.35">
      <c r="A4485" t="s">
        <v>587</v>
      </c>
      <c r="B4485" s="1">
        <v>43365</v>
      </c>
      <c r="C4485" t="s">
        <v>2715</v>
      </c>
      <c r="D4485" t="s">
        <v>5</v>
      </c>
    </row>
    <row r="4486" spans="1:4" x14ac:dyDescent="0.35">
      <c r="A4486" t="s">
        <v>4303</v>
      </c>
      <c r="B4486" s="1">
        <v>44183</v>
      </c>
      <c r="C4486" t="s">
        <v>2707</v>
      </c>
      <c r="D4486" t="s">
        <v>2697</v>
      </c>
    </row>
    <row r="4487" spans="1:4" x14ac:dyDescent="0.35">
      <c r="A4487" t="s">
        <v>4304</v>
      </c>
      <c r="B4487" s="1">
        <v>44181</v>
      </c>
      <c r="C4487" t="s">
        <v>2711</v>
      </c>
      <c r="D4487" t="s">
        <v>2697</v>
      </c>
    </row>
    <row r="4488" spans="1:4" x14ac:dyDescent="0.35">
      <c r="A4488" t="s">
        <v>878</v>
      </c>
      <c r="B4488" s="1">
        <v>42620</v>
      </c>
      <c r="C4488" t="s">
        <v>2705</v>
      </c>
      <c r="D4488" t="s">
        <v>5</v>
      </c>
    </row>
    <row r="4489" spans="1:4" x14ac:dyDescent="0.35">
      <c r="A4489" t="s">
        <v>949</v>
      </c>
      <c r="B4489" s="1">
        <v>42491</v>
      </c>
      <c r="C4489" t="s">
        <v>6251</v>
      </c>
      <c r="D4489" t="s">
        <v>5</v>
      </c>
    </row>
    <row r="4490" spans="1:4" x14ac:dyDescent="0.35">
      <c r="A4490" t="s">
        <v>594</v>
      </c>
      <c r="B4490" s="1">
        <v>43351</v>
      </c>
      <c r="C4490" t="s">
        <v>2715</v>
      </c>
      <c r="D4490" t="s">
        <v>5</v>
      </c>
    </row>
    <row r="4491" spans="1:4" x14ac:dyDescent="0.35">
      <c r="A4491" t="s">
        <v>4307</v>
      </c>
      <c r="B4491" s="1">
        <v>44179</v>
      </c>
      <c r="C4491" t="s">
        <v>2711</v>
      </c>
      <c r="D4491" t="s">
        <v>2697</v>
      </c>
    </row>
    <row r="4492" spans="1:4" x14ac:dyDescent="0.35">
      <c r="A4492" t="s">
        <v>952</v>
      </c>
      <c r="B4492" s="1">
        <v>42450</v>
      </c>
      <c r="C4492" t="s">
        <v>6251</v>
      </c>
      <c r="D4492" t="s">
        <v>5</v>
      </c>
    </row>
    <row r="4493" spans="1:4" x14ac:dyDescent="0.35">
      <c r="A4493" t="s">
        <v>954</v>
      </c>
      <c r="B4493" s="1">
        <v>42362</v>
      </c>
      <c r="C4493" t="s">
        <v>6251</v>
      </c>
      <c r="D4493" t="s">
        <v>5</v>
      </c>
    </row>
    <row r="4494" spans="1:4" x14ac:dyDescent="0.35">
      <c r="A4494" t="s">
        <v>955</v>
      </c>
      <c r="B4494" s="1">
        <v>42487</v>
      </c>
      <c r="C4494" t="s">
        <v>6251</v>
      </c>
      <c r="D4494" t="s">
        <v>5</v>
      </c>
    </row>
    <row r="4495" spans="1:4" x14ac:dyDescent="0.35">
      <c r="A4495" t="s">
        <v>595</v>
      </c>
      <c r="B4495" s="1">
        <v>43350</v>
      </c>
      <c r="C4495" t="s">
        <v>2715</v>
      </c>
      <c r="D4495" t="s">
        <v>5</v>
      </c>
    </row>
    <row r="4496" spans="1:4" x14ac:dyDescent="0.35">
      <c r="A4496" t="s">
        <v>4312</v>
      </c>
      <c r="B4496" s="1">
        <v>44173</v>
      </c>
      <c r="C4496" t="s">
        <v>2711</v>
      </c>
      <c r="D4496" t="s">
        <v>2697</v>
      </c>
    </row>
    <row r="4497" spans="1:4" x14ac:dyDescent="0.35">
      <c r="A4497" t="s">
        <v>603</v>
      </c>
      <c r="B4497" s="1">
        <v>43326</v>
      </c>
      <c r="C4497" t="s">
        <v>2715</v>
      </c>
      <c r="D4497" t="s">
        <v>5</v>
      </c>
    </row>
    <row r="4498" spans="1:4" x14ac:dyDescent="0.35">
      <c r="A4498" t="s">
        <v>607</v>
      </c>
      <c r="B4498" s="1">
        <v>43319</v>
      </c>
      <c r="C4498" t="s">
        <v>2715</v>
      </c>
      <c r="D4498" t="s">
        <v>5</v>
      </c>
    </row>
    <row r="4499" spans="1:4" x14ac:dyDescent="0.35">
      <c r="A4499" t="s">
        <v>608</v>
      </c>
      <c r="B4499" s="1">
        <v>43316</v>
      </c>
      <c r="C4499" t="s">
        <v>2715</v>
      </c>
      <c r="D4499" t="s">
        <v>5</v>
      </c>
    </row>
    <row r="4500" spans="1:4" x14ac:dyDescent="0.35">
      <c r="A4500" t="s">
        <v>622</v>
      </c>
      <c r="B4500" s="1">
        <v>43266</v>
      </c>
      <c r="C4500" t="s">
        <v>2715</v>
      </c>
      <c r="D4500" t="s">
        <v>5</v>
      </c>
    </row>
    <row r="4501" spans="1:4" x14ac:dyDescent="0.35">
      <c r="A4501" t="s">
        <v>624</v>
      </c>
      <c r="B4501" s="1">
        <v>43265</v>
      </c>
      <c r="C4501" t="s">
        <v>2715</v>
      </c>
      <c r="D4501" t="s">
        <v>5</v>
      </c>
    </row>
    <row r="4502" spans="1:4" x14ac:dyDescent="0.35">
      <c r="A4502" t="s">
        <v>634</v>
      </c>
      <c r="B4502" s="1">
        <v>43227</v>
      </c>
      <c r="C4502" t="s">
        <v>2715</v>
      </c>
      <c r="D4502" t="s">
        <v>5</v>
      </c>
    </row>
    <row r="4503" spans="1:4" x14ac:dyDescent="0.35">
      <c r="A4503" t="s">
        <v>639</v>
      </c>
      <c r="B4503" s="1">
        <v>43213</v>
      </c>
      <c r="C4503" t="s">
        <v>2715</v>
      </c>
      <c r="D4503" t="s">
        <v>5</v>
      </c>
    </row>
    <row r="4504" spans="1:4" x14ac:dyDescent="0.35">
      <c r="A4504" t="s">
        <v>651</v>
      </c>
      <c r="B4504" s="1">
        <v>43191</v>
      </c>
      <c r="C4504" t="s">
        <v>2715</v>
      </c>
      <c r="D4504" t="s">
        <v>5</v>
      </c>
    </row>
    <row r="4505" spans="1:4" x14ac:dyDescent="0.35">
      <c r="A4505" t="s">
        <v>957</v>
      </c>
      <c r="B4505" s="1">
        <v>42484</v>
      </c>
      <c r="C4505" t="s">
        <v>6251</v>
      </c>
      <c r="D4505" t="s">
        <v>5</v>
      </c>
    </row>
    <row r="4506" spans="1:4" x14ac:dyDescent="0.35">
      <c r="A4506" t="s">
        <v>880</v>
      </c>
      <c r="B4506" s="1">
        <v>41919</v>
      </c>
      <c r="C4506" t="s">
        <v>2705</v>
      </c>
      <c r="D4506" t="s">
        <v>5</v>
      </c>
    </row>
    <row r="4507" spans="1:4" x14ac:dyDescent="0.35">
      <c r="A4507" t="s">
        <v>663</v>
      </c>
      <c r="B4507" s="1">
        <v>43163</v>
      </c>
      <c r="C4507" t="s">
        <v>2715</v>
      </c>
      <c r="D4507" t="s">
        <v>5</v>
      </c>
    </row>
    <row r="4508" spans="1:4" x14ac:dyDescent="0.35">
      <c r="A4508" t="s">
        <v>4324</v>
      </c>
      <c r="B4508" s="1">
        <v>44166</v>
      </c>
      <c r="C4508" t="s">
        <v>2707</v>
      </c>
      <c r="D4508" t="s">
        <v>2697</v>
      </c>
    </row>
    <row r="4509" spans="1:4" x14ac:dyDescent="0.35">
      <c r="A4509" t="s">
        <v>883</v>
      </c>
      <c r="B4509" s="1">
        <v>42605</v>
      </c>
      <c r="C4509" t="s">
        <v>2705</v>
      </c>
      <c r="D4509" t="s">
        <v>5</v>
      </c>
    </row>
    <row r="4510" spans="1:4" x14ac:dyDescent="0.35">
      <c r="A4510" t="s">
        <v>4326</v>
      </c>
      <c r="B4510" s="1">
        <v>44165</v>
      </c>
      <c r="C4510" t="s">
        <v>2707</v>
      </c>
      <c r="D4510" t="s">
        <v>2697</v>
      </c>
    </row>
    <row r="4511" spans="1:4" x14ac:dyDescent="0.35">
      <c r="A4511" t="s">
        <v>958</v>
      </c>
      <c r="B4511" s="1">
        <v>42303</v>
      </c>
      <c r="C4511" t="s">
        <v>6251</v>
      </c>
      <c r="D4511" t="s">
        <v>5</v>
      </c>
    </row>
    <row r="4512" spans="1:4" x14ac:dyDescent="0.35">
      <c r="A4512" t="s">
        <v>960</v>
      </c>
      <c r="B4512" s="1">
        <v>42479</v>
      </c>
      <c r="C4512" t="s">
        <v>6251</v>
      </c>
      <c r="D4512" t="s">
        <v>5</v>
      </c>
    </row>
    <row r="4513" spans="1:4" x14ac:dyDescent="0.35">
      <c r="A4513" t="s">
        <v>4328</v>
      </c>
      <c r="B4513" s="1">
        <v>44164</v>
      </c>
      <c r="C4513" t="s">
        <v>2707</v>
      </c>
      <c r="D4513" t="s">
        <v>2697</v>
      </c>
    </row>
    <row r="4514" spans="1:4" x14ac:dyDescent="0.35">
      <c r="A4514" t="s">
        <v>961</v>
      </c>
      <c r="B4514" s="1">
        <v>42277</v>
      </c>
      <c r="C4514" t="s">
        <v>6251</v>
      </c>
      <c r="D4514" t="s">
        <v>5</v>
      </c>
    </row>
    <row r="4515" spans="1:4" x14ac:dyDescent="0.35">
      <c r="A4515" t="s">
        <v>664</v>
      </c>
      <c r="B4515" s="1">
        <v>43157</v>
      </c>
      <c r="C4515" t="s">
        <v>2715</v>
      </c>
      <c r="D4515" t="s">
        <v>5</v>
      </c>
    </row>
    <row r="4516" spans="1:4" x14ac:dyDescent="0.35">
      <c r="A4516" t="s">
        <v>963</v>
      </c>
      <c r="B4516" s="1">
        <v>42129</v>
      </c>
      <c r="C4516" t="s">
        <v>6251</v>
      </c>
      <c r="D4516" t="s">
        <v>5</v>
      </c>
    </row>
    <row r="4517" spans="1:4" x14ac:dyDescent="0.35">
      <c r="A4517" t="s">
        <v>669</v>
      </c>
      <c r="B4517" s="1">
        <v>43143</v>
      </c>
      <c r="C4517" t="s">
        <v>2715</v>
      </c>
      <c r="D4517" t="s">
        <v>5</v>
      </c>
    </row>
    <row r="4518" spans="1:4" x14ac:dyDescent="0.35">
      <c r="A4518" t="s">
        <v>678</v>
      </c>
      <c r="B4518" s="1">
        <v>42930</v>
      </c>
      <c r="C4518" t="s">
        <v>2715</v>
      </c>
      <c r="D4518" t="s">
        <v>5</v>
      </c>
    </row>
    <row r="4519" spans="1:4" x14ac:dyDescent="0.35">
      <c r="A4519" t="s">
        <v>965</v>
      </c>
      <c r="B4519" s="1">
        <v>42319</v>
      </c>
      <c r="C4519" t="s">
        <v>6251</v>
      </c>
      <c r="D4519" t="s">
        <v>5</v>
      </c>
    </row>
    <row r="4520" spans="1:4" x14ac:dyDescent="0.35">
      <c r="A4520" t="s">
        <v>4335</v>
      </c>
      <c r="B4520" s="1">
        <v>44160</v>
      </c>
      <c r="C4520" t="s">
        <v>2711</v>
      </c>
      <c r="D4520" t="s">
        <v>2697</v>
      </c>
    </row>
    <row r="4521" spans="1:4" x14ac:dyDescent="0.35">
      <c r="A4521" t="s">
        <v>679</v>
      </c>
      <c r="B4521" s="1">
        <v>43094</v>
      </c>
      <c r="C4521" t="s">
        <v>2715</v>
      </c>
      <c r="D4521" t="s">
        <v>5</v>
      </c>
    </row>
    <row r="4522" spans="1:4" x14ac:dyDescent="0.35">
      <c r="A4522" t="s">
        <v>680</v>
      </c>
      <c r="B4522" s="1">
        <v>43094</v>
      </c>
      <c r="C4522" t="s">
        <v>2715</v>
      </c>
      <c r="D4522" t="s">
        <v>5</v>
      </c>
    </row>
    <row r="4523" spans="1:4" x14ac:dyDescent="0.35">
      <c r="A4523" t="s">
        <v>686</v>
      </c>
      <c r="B4523" s="1">
        <v>43092</v>
      </c>
      <c r="C4523" t="s">
        <v>2715</v>
      </c>
      <c r="D4523" t="s">
        <v>5</v>
      </c>
    </row>
    <row r="4524" spans="1:4" x14ac:dyDescent="0.35">
      <c r="A4524" t="s">
        <v>968</v>
      </c>
      <c r="B4524" s="1">
        <v>42189</v>
      </c>
      <c r="C4524" t="s">
        <v>6251</v>
      </c>
      <c r="D4524" t="s">
        <v>5</v>
      </c>
    </row>
    <row r="4525" spans="1:4" x14ac:dyDescent="0.35">
      <c r="A4525" t="s">
        <v>4340</v>
      </c>
      <c r="B4525" s="1">
        <v>44158</v>
      </c>
      <c r="C4525" t="s">
        <v>2707</v>
      </c>
      <c r="D4525" t="s">
        <v>2697</v>
      </c>
    </row>
    <row r="4526" spans="1:4" x14ac:dyDescent="0.35">
      <c r="A4526" t="s">
        <v>896</v>
      </c>
      <c r="B4526" s="1">
        <v>42590</v>
      </c>
      <c r="C4526" t="s">
        <v>2705</v>
      </c>
      <c r="D4526" t="s">
        <v>5</v>
      </c>
    </row>
    <row r="4527" spans="1:4" x14ac:dyDescent="0.35">
      <c r="A4527" t="s">
        <v>922</v>
      </c>
      <c r="B4527" s="1">
        <v>42549</v>
      </c>
      <c r="C4527" t="s">
        <v>2705</v>
      </c>
      <c r="D4527" t="s">
        <v>5</v>
      </c>
    </row>
    <row r="4528" spans="1:4" x14ac:dyDescent="0.35">
      <c r="A4528" t="s">
        <v>688</v>
      </c>
      <c r="B4528" s="1">
        <v>42867</v>
      </c>
      <c r="C4528" t="s">
        <v>2715</v>
      </c>
      <c r="D4528" t="s">
        <v>5</v>
      </c>
    </row>
    <row r="4529" spans="1:4" x14ac:dyDescent="0.35">
      <c r="A4529" t="s">
        <v>4343</v>
      </c>
      <c r="B4529" s="1">
        <v>44155</v>
      </c>
      <c r="C4529" t="s">
        <v>2711</v>
      </c>
      <c r="D4529" t="s">
        <v>2697</v>
      </c>
    </row>
    <row r="4530" spans="1:4" x14ac:dyDescent="0.35">
      <c r="A4530" t="s">
        <v>969</v>
      </c>
      <c r="B4530" s="1">
        <v>42186</v>
      </c>
      <c r="C4530" t="s">
        <v>6251</v>
      </c>
      <c r="D4530" t="s">
        <v>5</v>
      </c>
    </row>
    <row r="4531" spans="1:4" x14ac:dyDescent="0.35">
      <c r="A4531" t="s">
        <v>972</v>
      </c>
      <c r="B4531" s="1">
        <v>42471</v>
      </c>
      <c r="C4531" t="s">
        <v>6251</v>
      </c>
      <c r="D4531" t="s">
        <v>5</v>
      </c>
    </row>
    <row r="4532" spans="1:4" x14ac:dyDescent="0.35">
      <c r="A4532" t="s">
        <v>973</v>
      </c>
      <c r="B4532" s="1">
        <v>41845</v>
      </c>
      <c r="C4532" t="s">
        <v>6251</v>
      </c>
      <c r="D4532" t="s">
        <v>5</v>
      </c>
    </row>
    <row r="4533" spans="1:4" x14ac:dyDescent="0.35">
      <c r="A4533" t="s">
        <v>689</v>
      </c>
      <c r="B4533" s="1">
        <v>43080</v>
      </c>
      <c r="C4533" t="s">
        <v>2715</v>
      </c>
      <c r="D4533" t="s">
        <v>5</v>
      </c>
    </row>
    <row r="4534" spans="1:4" x14ac:dyDescent="0.35">
      <c r="A4534" t="s">
        <v>4348</v>
      </c>
      <c r="B4534" s="1">
        <v>44150</v>
      </c>
      <c r="C4534" t="s">
        <v>2707</v>
      </c>
      <c r="D4534" t="s">
        <v>2697</v>
      </c>
    </row>
    <row r="4535" spans="1:4" x14ac:dyDescent="0.35">
      <c r="A4535" t="s">
        <v>974</v>
      </c>
      <c r="B4535" s="1">
        <v>42469</v>
      </c>
      <c r="C4535" t="s">
        <v>6251</v>
      </c>
      <c r="D4535" t="s">
        <v>5</v>
      </c>
    </row>
    <row r="4536" spans="1:4" x14ac:dyDescent="0.35">
      <c r="A4536" t="s">
        <v>979</v>
      </c>
      <c r="B4536" s="1">
        <v>42461</v>
      </c>
      <c r="C4536" t="s">
        <v>6251</v>
      </c>
      <c r="D4536" t="s">
        <v>5</v>
      </c>
    </row>
    <row r="4537" spans="1:4" x14ac:dyDescent="0.35">
      <c r="A4537" t="s">
        <v>4351</v>
      </c>
      <c r="B4537" s="1">
        <v>44143</v>
      </c>
      <c r="C4537" t="s">
        <v>2707</v>
      </c>
      <c r="D4537" t="s">
        <v>2697</v>
      </c>
    </row>
    <row r="4538" spans="1:4" x14ac:dyDescent="0.35">
      <c r="A4538" t="s">
        <v>980</v>
      </c>
      <c r="B4538" s="1">
        <v>42461</v>
      </c>
      <c r="C4538" t="s">
        <v>6251</v>
      </c>
      <c r="D4538" t="s">
        <v>5</v>
      </c>
    </row>
    <row r="4539" spans="1:4" x14ac:dyDescent="0.35">
      <c r="A4539" t="s">
        <v>4353</v>
      </c>
      <c r="B4539" s="1">
        <v>44143</v>
      </c>
      <c r="C4539" t="s">
        <v>2711</v>
      </c>
      <c r="D4539" t="s">
        <v>2697</v>
      </c>
    </row>
    <row r="4540" spans="1:4" x14ac:dyDescent="0.35">
      <c r="A4540" t="s">
        <v>4354</v>
      </c>
      <c r="B4540" s="1">
        <v>44142</v>
      </c>
      <c r="C4540" t="s">
        <v>2707</v>
      </c>
      <c r="D4540" t="s">
        <v>2697</v>
      </c>
    </row>
    <row r="4541" spans="1:4" x14ac:dyDescent="0.35">
      <c r="A4541" t="s">
        <v>923</v>
      </c>
      <c r="B4541" s="1">
        <v>42541</v>
      </c>
      <c r="C4541" t="s">
        <v>2705</v>
      </c>
      <c r="D4541" t="s">
        <v>5</v>
      </c>
    </row>
    <row r="4542" spans="1:4" x14ac:dyDescent="0.35">
      <c r="A4542" t="s">
        <v>4356</v>
      </c>
      <c r="B4542" s="1">
        <v>44141</v>
      </c>
      <c r="C4542" t="s">
        <v>2711</v>
      </c>
      <c r="D4542" t="s">
        <v>2697</v>
      </c>
    </row>
    <row r="4543" spans="1:4" x14ac:dyDescent="0.35">
      <c r="A4543" t="s">
        <v>924</v>
      </c>
      <c r="B4543" s="1">
        <v>42542</v>
      </c>
      <c r="C4543" t="s">
        <v>2705</v>
      </c>
      <c r="D4543" t="s">
        <v>5</v>
      </c>
    </row>
    <row r="4544" spans="1:4" x14ac:dyDescent="0.35">
      <c r="A4544" t="s">
        <v>981</v>
      </c>
      <c r="B4544" s="1">
        <v>42457</v>
      </c>
      <c r="C4544" t="s">
        <v>6251</v>
      </c>
      <c r="D4544" t="s">
        <v>5</v>
      </c>
    </row>
    <row r="4545" spans="1:4" x14ac:dyDescent="0.35">
      <c r="A4545" t="s">
        <v>4359</v>
      </c>
      <c r="B4545" s="1">
        <v>44140</v>
      </c>
      <c r="C4545" t="s">
        <v>2707</v>
      </c>
      <c r="D4545" t="s">
        <v>2697</v>
      </c>
    </row>
    <row r="4546" spans="1:4" x14ac:dyDescent="0.35">
      <c r="A4546" t="s">
        <v>4360</v>
      </c>
      <c r="B4546" s="1">
        <v>44139</v>
      </c>
      <c r="C4546" t="s">
        <v>2707</v>
      </c>
      <c r="D4546" t="s">
        <v>2697</v>
      </c>
    </row>
    <row r="4547" spans="1:4" x14ac:dyDescent="0.35">
      <c r="A4547" t="s">
        <v>4361</v>
      </c>
      <c r="B4547" s="1">
        <v>44139</v>
      </c>
      <c r="C4547" t="s">
        <v>2707</v>
      </c>
      <c r="D4547" t="s">
        <v>2697</v>
      </c>
    </row>
    <row r="4548" spans="1:4" x14ac:dyDescent="0.35">
      <c r="A4548" t="s">
        <v>708</v>
      </c>
      <c r="B4548" s="1">
        <v>43016</v>
      </c>
      <c r="C4548" t="s">
        <v>2715</v>
      </c>
      <c r="D4548" t="s">
        <v>5</v>
      </c>
    </row>
    <row r="4549" spans="1:4" x14ac:dyDescent="0.35">
      <c r="A4549" t="s">
        <v>4363</v>
      </c>
      <c r="B4549" s="1">
        <v>44138</v>
      </c>
      <c r="C4549" t="s">
        <v>2711</v>
      </c>
      <c r="D4549" t="s">
        <v>2697</v>
      </c>
    </row>
    <row r="4550" spans="1:4" x14ac:dyDescent="0.35">
      <c r="A4550" t="s">
        <v>4364</v>
      </c>
      <c r="B4550" s="1">
        <v>44137</v>
      </c>
      <c r="C4550" t="s">
        <v>2711</v>
      </c>
      <c r="D4550" t="s">
        <v>2697</v>
      </c>
    </row>
    <row r="4551" spans="1:4" x14ac:dyDescent="0.35">
      <c r="A4551" t="s">
        <v>4365</v>
      </c>
      <c r="B4551" s="1">
        <v>44137</v>
      </c>
      <c r="C4551" t="s">
        <v>2711</v>
      </c>
      <c r="D4551" t="s">
        <v>2697</v>
      </c>
    </row>
    <row r="4552" spans="1:4" x14ac:dyDescent="0.35">
      <c r="A4552" t="s">
        <v>4366</v>
      </c>
      <c r="B4552" s="1">
        <v>44137</v>
      </c>
      <c r="C4552" t="s">
        <v>2711</v>
      </c>
      <c r="D4552" t="s">
        <v>2697</v>
      </c>
    </row>
    <row r="4553" spans="1:4" x14ac:dyDescent="0.35">
      <c r="A4553" t="s">
        <v>4367</v>
      </c>
      <c r="B4553" s="1">
        <v>44137</v>
      </c>
      <c r="C4553" t="s">
        <v>2711</v>
      </c>
      <c r="D4553" t="s">
        <v>2697</v>
      </c>
    </row>
    <row r="4554" spans="1:4" x14ac:dyDescent="0.35">
      <c r="A4554" t="s">
        <v>983</v>
      </c>
      <c r="B4554" s="1">
        <v>42455</v>
      </c>
      <c r="C4554" t="s">
        <v>6251</v>
      </c>
      <c r="D4554" t="s">
        <v>5</v>
      </c>
    </row>
    <row r="4555" spans="1:4" x14ac:dyDescent="0.35">
      <c r="A4555" t="s">
        <v>714</v>
      </c>
      <c r="B4555" s="1">
        <v>43004</v>
      </c>
      <c r="C4555" t="s">
        <v>2715</v>
      </c>
      <c r="D4555" t="s">
        <v>5</v>
      </c>
    </row>
    <row r="4556" spans="1:4" x14ac:dyDescent="0.35">
      <c r="A4556" t="s">
        <v>719</v>
      </c>
      <c r="B4556" s="1">
        <v>42992</v>
      </c>
      <c r="C4556" t="s">
        <v>2715</v>
      </c>
      <c r="D4556" t="s">
        <v>5</v>
      </c>
    </row>
    <row r="4557" spans="1:4" x14ac:dyDescent="0.35">
      <c r="A4557" t="s">
        <v>984</v>
      </c>
      <c r="B4557" s="1">
        <v>42448</v>
      </c>
      <c r="C4557" t="s">
        <v>6251</v>
      </c>
      <c r="D4557" t="s">
        <v>5</v>
      </c>
    </row>
    <row r="4558" spans="1:4" x14ac:dyDescent="0.35">
      <c r="A4558" t="s">
        <v>986</v>
      </c>
      <c r="B4558" s="1">
        <v>42447</v>
      </c>
      <c r="C4558" t="s">
        <v>6251</v>
      </c>
      <c r="D4558" t="s">
        <v>5</v>
      </c>
    </row>
    <row r="4559" spans="1:4" x14ac:dyDescent="0.35">
      <c r="A4559" t="s">
        <v>987</v>
      </c>
      <c r="B4559" s="1">
        <v>42447</v>
      </c>
      <c r="C4559" t="s">
        <v>6251</v>
      </c>
      <c r="D4559" t="s">
        <v>5</v>
      </c>
    </row>
    <row r="4560" spans="1:4" x14ac:dyDescent="0.35">
      <c r="A4560" t="s">
        <v>989</v>
      </c>
      <c r="B4560" s="1">
        <v>42443</v>
      </c>
      <c r="C4560" t="s">
        <v>6251</v>
      </c>
      <c r="D4560" t="s">
        <v>5</v>
      </c>
    </row>
    <row r="4561" spans="1:4" x14ac:dyDescent="0.35">
      <c r="A4561" t="s">
        <v>930</v>
      </c>
      <c r="B4561" s="1">
        <v>42477</v>
      </c>
      <c r="C4561" t="s">
        <v>2705</v>
      </c>
      <c r="D4561" t="s">
        <v>5</v>
      </c>
    </row>
    <row r="4562" spans="1:4" x14ac:dyDescent="0.35">
      <c r="A4562" t="s">
        <v>4373</v>
      </c>
      <c r="B4562" s="1">
        <v>44133</v>
      </c>
      <c r="C4562" t="s">
        <v>2707</v>
      </c>
      <c r="D4562" t="s">
        <v>2697</v>
      </c>
    </row>
    <row r="4563" spans="1:4" x14ac:dyDescent="0.35">
      <c r="A4563" t="s">
        <v>990</v>
      </c>
      <c r="B4563" s="1">
        <v>42441</v>
      </c>
      <c r="C4563" t="s">
        <v>6251</v>
      </c>
      <c r="D4563" t="s">
        <v>5</v>
      </c>
    </row>
    <row r="4564" spans="1:4" x14ac:dyDescent="0.35">
      <c r="A4564" t="s">
        <v>4375</v>
      </c>
      <c r="B4564" s="1">
        <v>44132</v>
      </c>
      <c r="C4564" t="s">
        <v>2707</v>
      </c>
      <c r="D4564" t="s">
        <v>2697</v>
      </c>
    </row>
    <row r="4565" spans="1:4" x14ac:dyDescent="0.35">
      <c r="A4565" t="s">
        <v>4376</v>
      </c>
      <c r="B4565" s="1">
        <v>44132</v>
      </c>
      <c r="C4565" t="s">
        <v>2707</v>
      </c>
      <c r="D4565" t="s">
        <v>2697</v>
      </c>
    </row>
    <row r="4566" spans="1:4" x14ac:dyDescent="0.35">
      <c r="A4566" t="s">
        <v>751</v>
      </c>
      <c r="B4566" s="1">
        <v>42903</v>
      </c>
      <c r="C4566" t="s">
        <v>2715</v>
      </c>
      <c r="D4566" t="s">
        <v>5</v>
      </c>
    </row>
    <row r="4567" spans="1:4" x14ac:dyDescent="0.35">
      <c r="A4567" t="s">
        <v>993</v>
      </c>
      <c r="B4567" s="1">
        <v>42432</v>
      </c>
      <c r="C4567" t="s">
        <v>6251</v>
      </c>
      <c r="D4567" t="s">
        <v>5</v>
      </c>
    </row>
    <row r="4568" spans="1:4" x14ac:dyDescent="0.35">
      <c r="A4568" t="s">
        <v>763</v>
      </c>
      <c r="B4568" s="1">
        <v>42883</v>
      </c>
      <c r="C4568" t="s">
        <v>2715</v>
      </c>
      <c r="D4568" t="s">
        <v>5</v>
      </c>
    </row>
    <row r="4569" spans="1:4" x14ac:dyDescent="0.35">
      <c r="A4569" t="s">
        <v>994</v>
      </c>
      <c r="B4569" s="1">
        <v>42309</v>
      </c>
      <c r="C4569" t="s">
        <v>6251</v>
      </c>
      <c r="D4569" t="s">
        <v>5</v>
      </c>
    </row>
    <row r="4570" spans="1:4" x14ac:dyDescent="0.35">
      <c r="A4570" t="s">
        <v>938</v>
      </c>
      <c r="B4570" s="1">
        <v>42507</v>
      </c>
      <c r="C4570" t="s">
        <v>2705</v>
      </c>
      <c r="D4570" t="s">
        <v>5</v>
      </c>
    </row>
    <row r="4571" spans="1:4" x14ac:dyDescent="0.35">
      <c r="A4571" t="s">
        <v>767</v>
      </c>
      <c r="B4571" s="1">
        <v>42859</v>
      </c>
      <c r="C4571" t="s">
        <v>2715</v>
      </c>
      <c r="D4571" t="s">
        <v>5</v>
      </c>
    </row>
    <row r="4572" spans="1:4" x14ac:dyDescent="0.35">
      <c r="A4572" t="s">
        <v>782</v>
      </c>
      <c r="B4572" s="1">
        <v>42838</v>
      </c>
      <c r="C4572" t="s">
        <v>2715</v>
      </c>
      <c r="D4572" t="s">
        <v>5</v>
      </c>
    </row>
    <row r="4573" spans="1:4" x14ac:dyDescent="0.35">
      <c r="A4573" t="s">
        <v>941</v>
      </c>
      <c r="B4573" s="1">
        <v>42499</v>
      </c>
      <c r="C4573" t="s">
        <v>2705</v>
      </c>
      <c r="D4573" t="s">
        <v>5</v>
      </c>
    </row>
    <row r="4574" spans="1:4" x14ac:dyDescent="0.35">
      <c r="A4574" t="s">
        <v>791</v>
      </c>
      <c r="B4574" s="1">
        <v>42822</v>
      </c>
      <c r="C4574" t="s">
        <v>2715</v>
      </c>
      <c r="D4574" t="s">
        <v>5</v>
      </c>
    </row>
    <row r="4575" spans="1:4" x14ac:dyDescent="0.35">
      <c r="A4575" t="s">
        <v>832</v>
      </c>
      <c r="B4575" s="1">
        <v>42738</v>
      </c>
      <c r="C4575" t="s">
        <v>2715</v>
      </c>
      <c r="D4575" t="s">
        <v>5</v>
      </c>
    </row>
    <row r="4576" spans="1:4" x14ac:dyDescent="0.35">
      <c r="A4576" t="s">
        <v>995</v>
      </c>
      <c r="B4576" s="1">
        <v>42101</v>
      </c>
      <c r="C4576" t="s">
        <v>6251</v>
      </c>
      <c r="D4576" t="s">
        <v>5</v>
      </c>
    </row>
    <row r="4577" spans="1:4" x14ac:dyDescent="0.35">
      <c r="A4577" t="s">
        <v>997</v>
      </c>
      <c r="B4577" s="1">
        <v>42416</v>
      </c>
      <c r="C4577" t="s">
        <v>6251</v>
      </c>
      <c r="D4577" t="s">
        <v>5</v>
      </c>
    </row>
    <row r="4578" spans="1:4" x14ac:dyDescent="0.35">
      <c r="A4578" t="s">
        <v>4387</v>
      </c>
      <c r="B4578" s="1">
        <v>44120</v>
      </c>
      <c r="C4578" t="s">
        <v>2707</v>
      </c>
      <c r="D4578" t="s">
        <v>2697</v>
      </c>
    </row>
    <row r="4579" spans="1:4" x14ac:dyDescent="0.35">
      <c r="A4579" t="s">
        <v>1000</v>
      </c>
      <c r="B4579" s="1">
        <v>41628</v>
      </c>
      <c r="C4579" t="s">
        <v>6251</v>
      </c>
      <c r="D4579" t="s">
        <v>5</v>
      </c>
    </row>
    <row r="4580" spans="1:4" x14ac:dyDescent="0.35">
      <c r="A4580" t="s">
        <v>1003</v>
      </c>
      <c r="B4580" s="1">
        <v>42412</v>
      </c>
      <c r="C4580" t="s">
        <v>6251</v>
      </c>
      <c r="D4580" t="s">
        <v>5</v>
      </c>
    </row>
    <row r="4581" spans="1:4" x14ac:dyDescent="0.35">
      <c r="A4581" t="s">
        <v>1005</v>
      </c>
      <c r="B4581" s="1">
        <v>42408</v>
      </c>
      <c r="C4581" t="s">
        <v>6251</v>
      </c>
      <c r="D4581" t="s">
        <v>5</v>
      </c>
    </row>
    <row r="4582" spans="1:4" x14ac:dyDescent="0.35">
      <c r="A4582" t="s">
        <v>1006</v>
      </c>
      <c r="B4582" s="1">
        <v>42326</v>
      </c>
      <c r="C4582" t="s">
        <v>6251</v>
      </c>
      <c r="D4582" t="s">
        <v>5</v>
      </c>
    </row>
    <row r="4583" spans="1:4" x14ac:dyDescent="0.35">
      <c r="A4583" t="s">
        <v>1007</v>
      </c>
      <c r="B4583" s="1">
        <v>41889</v>
      </c>
      <c r="C4583" t="s">
        <v>6251</v>
      </c>
      <c r="D4583" t="s">
        <v>5</v>
      </c>
    </row>
    <row r="4584" spans="1:4" x14ac:dyDescent="0.35">
      <c r="A4584" t="s">
        <v>4392</v>
      </c>
      <c r="B4584" s="1">
        <v>44114</v>
      </c>
      <c r="C4584" t="s">
        <v>2711</v>
      </c>
      <c r="D4584" t="s">
        <v>2697</v>
      </c>
    </row>
    <row r="4585" spans="1:4" x14ac:dyDescent="0.35">
      <c r="A4585" t="s">
        <v>865</v>
      </c>
      <c r="B4585" s="1">
        <v>42642</v>
      </c>
      <c r="C4585" t="s">
        <v>2715</v>
      </c>
      <c r="D4585" t="s">
        <v>5</v>
      </c>
    </row>
    <row r="4586" spans="1:4" x14ac:dyDescent="0.35">
      <c r="A4586" t="s">
        <v>4394</v>
      </c>
      <c r="B4586" s="1">
        <v>44112</v>
      </c>
      <c r="C4586" t="s">
        <v>2711</v>
      </c>
      <c r="D4586" t="s">
        <v>2697</v>
      </c>
    </row>
    <row r="4587" spans="1:4" x14ac:dyDescent="0.35">
      <c r="A4587" t="s">
        <v>4395</v>
      </c>
      <c r="B4587" s="1">
        <v>44112</v>
      </c>
      <c r="C4587" t="s">
        <v>2711</v>
      </c>
      <c r="D4587" t="s">
        <v>2697</v>
      </c>
    </row>
    <row r="4588" spans="1:4" x14ac:dyDescent="0.35">
      <c r="A4588" t="s">
        <v>4396</v>
      </c>
      <c r="B4588" s="1">
        <v>44112</v>
      </c>
      <c r="C4588" t="s">
        <v>2711</v>
      </c>
      <c r="D4588" t="s">
        <v>2697</v>
      </c>
    </row>
    <row r="4589" spans="1:4" x14ac:dyDescent="0.35">
      <c r="A4589" t="s">
        <v>869</v>
      </c>
      <c r="B4589" s="1">
        <v>42644</v>
      </c>
      <c r="C4589" t="s">
        <v>2715</v>
      </c>
      <c r="D4589" t="s">
        <v>5</v>
      </c>
    </row>
    <row r="4590" spans="1:4" x14ac:dyDescent="0.35">
      <c r="A4590" t="s">
        <v>4398</v>
      </c>
      <c r="B4590" s="1">
        <v>44110</v>
      </c>
      <c r="C4590" t="s">
        <v>2711</v>
      </c>
      <c r="D4590" t="s">
        <v>2697</v>
      </c>
    </row>
    <row r="4591" spans="1:4" x14ac:dyDescent="0.35">
      <c r="A4591" t="s">
        <v>4399</v>
      </c>
      <c r="B4591" s="1">
        <v>44109</v>
      </c>
      <c r="C4591" t="s">
        <v>2707</v>
      </c>
      <c r="D4591" t="s">
        <v>2697</v>
      </c>
    </row>
    <row r="4592" spans="1:4" x14ac:dyDescent="0.35">
      <c r="A4592" t="s">
        <v>4400</v>
      </c>
      <c r="B4592" s="1">
        <v>44109</v>
      </c>
      <c r="C4592" t="s">
        <v>2707</v>
      </c>
      <c r="D4592" t="s">
        <v>2697</v>
      </c>
    </row>
    <row r="4593" spans="1:4" x14ac:dyDescent="0.35">
      <c r="A4593" t="s">
        <v>4401</v>
      </c>
      <c r="B4593" s="1">
        <v>44109</v>
      </c>
      <c r="C4593" t="s">
        <v>2707</v>
      </c>
      <c r="D4593" t="s">
        <v>2697</v>
      </c>
    </row>
    <row r="4594" spans="1:4" x14ac:dyDescent="0.35">
      <c r="A4594" t="s">
        <v>4402</v>
      </c>
      <c r="B4594" s="1">
        <v>44108</v>
      </c>
      <c r="C4594" t="s">
        <v>2707</v>
      </c>
      <c r="D4594" t="s">
        <v>2697</v>
      </c>
    </row>
    <row r="4595" spans="1:4" x14ac:dyDescent="0.35">
      <c r="A4595" t="s">
        <v>951</v>
      </c>
      <c r="B4595" s="1">
        <v>42370</v>
      </c>
      <c r="C4595" t="s">
        <v>2705</v>
      </c>
      <c r="D4595" t="s">
        <v>5</v>
      </c>
    </row>
    <row r="4596" spans="1:4" x14ac:dyDescent="0.35">
      <c r="A4596" t="s">
        <v>4404</v>
      </c>
      <c r="B4596" s="1">
        <v>44108</v>
      </c>
      <c r="C4596" t="s">
        <v>2711</v>
      </c>
      <c r="D4596" t="s">
        <v>2697</v>
      </c>
    </row>
    <row r="4597" spans="1:4" x14ac:dyDescent="0.35">
      <c r="A4597" t="s">
        <v>4405</v>
      </c>
      <c r="B4597" s="1">
        <v>44108</v>
      </c>
      <c r="C4597" t="s">
        <v>2711</v>
      </c>
      <c r="D4597" t="s">
        <v>2697</v>
      </c>
    </row>
    <row r="4598" spans="1:4" x14ac:dyDescent="0.35">
      <c r="A4598" t="s">
        <v>4406</v>
      </c>
      <c r="B4598" s="1">
        <v>44108</v>
      </c>
      <c r="C4598" t="s">
        <v>2711</v>
      </c>
      <c r="D4598" t="s">
        <v>2697</v>
      </c>
    </row>
    <row r="4599" spans="1:4" x14ac:dyDescent="0.35">
      <c r="A4599" t="s">
        <v>4407</v>
      </c>
      <c r="B4599" s="1">
        <v>44108</v>
      </c>
      <c r="C4599" t="s">
        <v>2711</v>
      </c>
      <c r="D4599" t="s">
        <v>2697</v>
      </c>
    </row>
    <row r="4600" spans="1:4" x14ac:dyDescent="0.35">
      <c r="A4600" t="s">
        <v>4408</v>
      </c>
      <c r="B4600" s="1">
        <v>44108</v>
      </c>
      <c r="C4600" t="s">
        <v>2711</v>
      </c>
      <c r="D4600" t="s">
        <v>2697</v>
      </c>
    </row>
    <row r="4601" spans="1:4" x14ac:dyDescent="0.35">
      <c r="A4601" t="s">
        <v>4409</v>
      </c>
      <c r="B4601" s="1">
        <v>44108</v>
      </c>
      <c r="C4601" t="s">
        <v>2711</v>
      </c>
      <c r="D4601" t="s">
        <v>2697</v>
      </c>
    </row>
    <row r="4602" spans="1:4" x14ac:dyDescent="0.35">
      <c r="A4602" t="s">
        <v>4410</v>
      </c>
      <c r="B4602" s="1">
        <v>44108</v>
      </c>
      <c r="C4602" t="s">
        <v>2711</v>
      </c>
      <c r="D4602" t="s">
        <v>2697</v>
      </c>
    </row>
    <row r="4603" spans="1:4" x14ac:dyDescent="0.35">
      <c r="A4603" t="s">
        <v>4411</v>
      </c>
      <c r="B4603" s="1">
        <v>44108</v>
      </c>
      <c r="C4603" t="s">
        <v>2711</v>
      </c>
      <c r="D4603" t="s">
        <v>2697</v>
      </c>
    </row>
    <row r="4604" spans="1:4" x14ac:dyDescent="0.35">
      <c r="A4604" t="s">
        <v>4412</v>
      </c>
      <c r="B4604" s="1">
        <v>44108</v>
      </c>
      <c r="C4604" t="s">
        <v>2711</v>
      </c>
      <c r="D4604" t="s">
        <v>2697</v>
      </c>
    </row>
    <row r="4605" spans="1:4" x14ac:dyDescent="0.35">
      <c r="A4605" t="s">
        <v>4413</v>
      </c>
      <c r="B4605" s="1">
        <v>44108</v>
      </c>
      <c r="C4605" t="s">
        <v>2711</v>
      </c>
      <c r="D4605" t="s">
        <v>2697</v>
      </c>
    </row>
    <row r="4606" spans="1:4" x14ac:dyDescent="0.35">
      <c r="A4606" t="s">
        <v>4414</v>
      </c>
      <c r="B4606" s="1">
        <v>44108</v>
      </c>
      <c r="C4606" t="s">
        <v>2711</v>
      </c>
      <c r="D4606" t="s">
        <v>2697</v>
      </c>
    </row>
    <row r="4607" spans="1:4" x14ac:dyDescent="0.35">
      <c r="A4607" t="s">
        <v>4415</v>
      </c>
      <c r="B4607" s="1">
        <v>44108</v>
      </c>
      <c r="C4607" t="s">
        <v>2711</v>
      </c>
      <c r="D4607" t="s">
        <v>2697</v>
      </c>
    </row>
    <row r="4608" spans="1:4" x14ac:dyDescent="0.35">
      <c r="A4608" t="s">
        <v>4416</v>
      </c>
      <c r="B4608" s="1">
        <v>44108</v>
      </c>
      <c r="C4608" t="s">
        <v>2711</v>
      </c>
      <c r="D4608" t="s">
        <v>2697</v>
      </c>
    </row>
    <row r="4609" spans="1:4" x14ac:dyDescent="0.35">
      <c r="A4609" t="s">
        <v>4417</v>
      </c>
      <c r="B4609" s="1">
        <v>44108</v>
      </c>
      <c r="C4609" t="s">
        <v>2711</v>
      </c>
      <c r="D4609" t="s">
        <v>2697</v>
      </c>
    </row>
    <row r="4610" spans="1:4" x14ac:dyDescent="0.35">
      <c r="A4610" t="s">
        <v>4418</v>
      </c>
      <c r="B4610" s="1">
        <v>44108</v>
      </c>
      <c r="C4610" t="s">
        <v>2711</v>
      </c>
      <c r="D4610" t="s">
        <v>2697</v>
      </c>
    </row>
    <row r="4611" spans="1:4" x14ac:dyDescent="0.35">
      <c r="A4611" t="s">
        <v>4419</v>
      </c>
      <c r="B4611" s="1">
        <v>44108</v>
      </c>
      <c r="C4611" t="s">
        <v>2711</v>
      </c>
      <c r="D4611" t="s">
        <v>2697</v>
      </c>
    </row>
    <row r="4612" spans="1:4" x14ac:dyDescent="0.35">
      <c r="A4612" t="s">
        <v>4420</v>
      </c>
      <c r="B4612" s="1">
        <v>44108</v>
      </c>
      <c r="C4612" t="s">
        <v>2711</v>
      </c>
      <c r="D4612" t="s">
        <v>2697</v>
      </c>
    </row>
    <row r="4613" spans="1:4" x14ac:dyDescent="0.35">
      <c r="A4613" t="s">
        <v>4421</v>
      </c>
      <c r="B4613" s="1">
        <v>44108</v>
      </c>
      <c r="C4613" t="s">
        <v>2711</v>
      </c>
      <c r="D4613" t="s">
        <v>2697</v>
      </c>
    </row>
    <row r="4614" spans="1:4" x14ac:dyDescent="0.35">
      <c r="A4614" t="s">
        <v>4422</v>
      </c>
      <c r="B4614" s="1">
        <v>44108</v>
      </c>
      <c r="C4614" t="s">
        <v>2711</v>
      </c>
      <c r="D4614" t="s">
        <v>2697</v>
      </c>
    </row>
    <row r="4615" spans="1:4" x14ac:dyDescent="0.35">
      <c r="A4615" t="s">
        <v>1008</v>
      </c>
      <c r="B4615" s="1">
        <v>42406</v>
      </c>
      <c r="C4615" t="s">
        <v>6251</v>
      </c>
      <c r="D4615" t="s">
        <v>5</v>
      </c>
    </row>
    <row r="4616" spans="1:4" x14ac:dyDescent="0.35">
      <c r="A4616" t="s">
        <v>4424</v>
      </c>
      <c r="B4616" s="1">
        <v>44108</v>
      </c>
      <c r="C4616" t="s">
        <v>2711</v>
      </c>
      <c r="D4616" t="s">
        <v>2697</v>
      </c>
    </row>
    <row r="4617" spans="1:4" x14ac:dyDescent="0.35">
      <c r="A4617" t="s">
        <v>4425</v>
      </c>
      <c r="B4617" s="1">
        <v>44108</v>
      </c>
      <c r="C4617" t="s">
        <v>2711</v>
      </c>
      <c r="D4617" t="s">
        <v>2697</v>
      </c>
    </row>
    <row r="4618" spans="1:4" x14ac:dyDescent="0.35">
      <c r="A4618" t="s">
        <v>4426</v>
      </c>
      <c r="B4618" s="1">
        <v>44108</v>
      </c>
      <c r="C4618" t="s">
        <v>2711</v>
      </c>
      <c r="D4618" t="s">
        <v>2697</v>
      </c>
    </row>
    <row r="4619" spans="1:4" x14ac:dyDescent="0.35">
      <c r="A4619" t="s">
        <v>4427</v>
      </c>
      <c r="B4619" s="1">
        <v>44108</v>
      </c>
      <c r="C4619" t="s">
        <v>2711</v>
      </c>
      <c r="D4619" t="s">
        <v>2697</v>
      </c>
    </row>
    <row r="4620" spans="1:4" x14ac:dyDescent="0.35">
      <c r="A4620" t="s">
        <v>1200</v>
      </c>
      <c r="B4620" s="1">
        <v>44108</v>
      </c>
      <c r="C4620" t="s">
        <v>2711</v>
      </c>
      <c r="D4620" t="s">
        <v>2697</v>
      </c>
    </row>
    <row r="4621" spans="1:4" x14ac:dyDescent="0.35">
      <c r="A4621" t="s">
        <v>4428</v>
      </c>
      <c r="B4621" s="1">
        <v>44108</v>
      </c>
      <c r="C4621" t="s">
        <v>2711</v>
      </c>
      <c r="D4621" t="s">
        <v>2697</v>
      </c>
    </row>
    <row r="4622" spans="1:4" x14ac:dyDescent="0.35">
      <c r="A4622" t="s">
        <v>4429</v>
      </c>
      <c r="B4622" s="1">
        <v>44108</v>
      </c>
      <c r="C4622" t="s">
        <v>2711</v>
      </c>
      <c r="D4622" t="s">
        <v>2697</v>
      </c>
    </row>
    <row r="4623" spans="1:4" x14ac:dyDescent="0.35">
      <c r="A4623" t="s">
        <v>4430</v>
      </c>
      <c r="B4623" s="1">
        <v>44108</v>
      </c>
      <c r="C4623" t="s">
        <v>2711</v>
      </c>
      <c r="D4623" t="s">
        <v>2697</v>
      </c>
    </row>
    <row r="4624" spans="1:4" x14ac:dyDescent="0.35">
      <c r="A4624" t="s">
        <v>4431</v>
      </c>
      <c r="B4624" s="1">
        <v>44108</v>
      </c>
      <c r="C4624" t="s">
        <v>2711</v>
      </c>
      <c r="D4624" t="s">
        <v>2697</v>
      </c>
    </row>
    <row r="4625" spans="1:4" x14ac:dyDescent="0.35">
      <c r="A4625" t="s">
        <v>4432</v>
      </c>
      <c r="B4625" s="1">
        <v>44107</v>
      </c>
      <c r="C4625" t="s">
        <v>2711</v>
      </c>
      <c r="D4625" t="s">
        <v>2697</v>
      </c>
    </row>
    <row r="4626" spans="1:4" x14ac:dyDescent="0.35">
      <c r="A4626" t="s">
        <v>4433</v>
      </c>
      <c r="B4626" s="1">
        <v>44107</v>
      </c>
      <c r="C4626" t="s">
        <v>2711</v>
      </c>
      <c r="D4626" t="s">
        <v>2697</v>
      </c>
    </row>
    <row r="4627" spans="1:4" x14ac:dyDescent="0.35">
      <c r="A4627" t="s">
        <v>4434</v>
      </c>
      <c r="B4627" s="1">
        <v>44107</v>
      </c>
      <c r="C4627" t="s">
        <v>2711</v>
      </c>
      <c r="D4627" t="s">
        <v>2697</v>
      </c>
    </row>
    <row r="4628" spans="1:4" x14ac:dyDescent="0.35">
      <c r="A4628" t="s">
        <v>970</v>
      </c>
      <c r="B4628" s="1">
        <v>42472</v>
      </c>
      <c r="C4628" t="s">
        <v>2705</v>
      </c>
      <c r="D4628" t="s">
        <v>5</v>
      </c>
    </row>
    <row r="4629" spans="1:4" x14ac:dyDescent="0.35">
      <c r="A4629" t="s">
        <v>4435</v>
      </c>
      <c r="B4629" s="1">
        <v>44107</v>
      </c>
      <c r="C4629" t="s">
        <v>2711</v>
      </c>
      <c r="D4629" t="s">
        <v>2697</v>
      </c>
    </row>
    <row r="4630" spans="1:4" x14ac:dyDescent="0.35">
      <c r="A4630" t="s">
        <v>4436</v>
      </c>
      <c r="B4630" s="1">
        <v>44106</v>
      </c>
      <c r="C4630" t="s">
        <v>2711</v>
      </c>
      <c r="D4630" t="s">
        <v>2697</v>
      </c>
    </row>
    <row r="4631" spans="1:4" x14ac:dyDescent="0.35">
      <c r="A4631" t="s">
        <v>4437</v>
      </c>
      <c r="B4631" s="1">
        <v>44107</v>
      </c>
      <c r="C4631" t="s">
        <v>2711</v>
      </c>
      <c r="D4631" t="s">
        <v>2697</v>
      </c>
    </row>
    <row r="4632" spans="1:4" x14ac:dyDescent="0.35">
      <c r="A4632" t="s">
        <v>4438</v>
      </c>
      <c r="B4632" s="1">
        <v>44107</v>
      </c>
      <c r="C4632" t="s">
        <v>2711</v>
      </c>
      <c r="D4632" t="s">
        <v>2697</v>
      </c>
    </row>
    <row r="4633" spans="1:4" x14ac:dyDescent="0.35">
      <c r="A4633" t="s">
        <v>4439</v>
      </c>
      <c r="B4633" s="1">
        <v>44107</v>
      </c>
      <c r="C4633" t="s">
        <v>2711</v>
      </c>
      <c r="D4633" t="s">
        <v>2697</v>
      </c>
    </row>
    <row r="4634" spans="1:4" x14ac:dyDescent="0.35">
      <c r="A4634" t="s">
        <v>4440</v>
      </c>
      <c r="B4634" s="1">
        <v>44107</v>
      </c>
      <c r="C4634" t="s">
        <v>2711</v>
      </c>
      <c r="D4634" t="s">
        <v>2697</v>
      </c>
    </row>
    <row r="4635" spans="1:4" x14ac:dyDescent="0.35">
      <c r="A4635" t="s">
        <v>4441</v>
      </c>
      <c r="B4635" s="1">
        <v>44107</v>
      </c>
      <c r="C4635" t="s">
        <v>2711</v>
      </c>
      <c r="D4635" t="s">
        <v>2697</v>
      </c>
    </row>
    <row r="4636" spans="1:4" x14ac:dyDescent="0.35">
      <c r="A4636" t="s">
        <v>4442</v>
      </c>
      <c r="B4636" s="1">
        <v>44107</v>
      </c>
      <c r="C4636" t="s">
        <v>2711</v>
      </c>
      <c r="D4636" t="s">
        <v>2697</v>
      </c>
    </row>
    <row r="4637" spans="1:4" x14ac:dyDescent="0.35">
      <c r="A4637" t="s">
        <v>4443</v>
      </c>
      <c r="B4637" s="1">
        <v>44107</v>
      </c>
      <c r="C4637" t="s">
        <v>2711</v>
      </c>
      <c r="D4637" t="s">
        <v>2697</v>
      </c>
    </row>
    <row r="4638" spans="1:4" x14ac:dyDescent="0.35">
      <c r="A4638" t="s">
        <v>4444</v>
      </c>
      <c r="B4638" s="1">
        <v>44107</v>
      </c>
      <c r="C4638" t="s">
        <v>2711</v>
      </c>
      <c r="D4638" t="s">
        <v>2697</v>
      </c>
    </row>
    <row r="4639" spans="1:4" x14ac:dyDescent="0.35">
      <c r="A4639" t="s">
        <v>4445</v>
      </c>
      <c r="B4639" s="1">
        <v>44107</v>
      </c>
      <c r="C4639" t="s">
        <v>2711</v>
      </c>
      <c r="D4639" t="s">
        <v>2697</v>
      </c>
    </row>
    <row r="4640" spans="1:4" x14ac:dyDescent="0.35">
      <c r="A4640" t="s">
        <v>870</v>
      </c>
      <c r="B4640" s="1">
        <v>42643</v>
      </c>
      <c r="C4640" t="s">
        <v>2715</v>
      </c>
      <c r="D4640" t="s">
        <v>5</v>
      </c>
    </row>
    <row r="4641" spans="1:4" x14ac:dyDescent="0.35">
      <c r="A4641" t="s">
        <v>882</v>
      </c>
      <c r="B4641" s="1">
        <v>42606</v>
      </c>
      <c r="C4641" t="s">
        <v>2715</v>
      </c>
      <c r="D4641" t="s">
        <v>5</v>
      </c>
    </row>
    <row r="4642" spans="1:4" x14ac:dyDescent="0.35">
      <c r="A4642" t="s">
        <v>4448</v>
      </c>
      <c r="B4642" s="1">
        <v>44106</v>
      </c>
      <c r="C4642" t="s">
        <v>2707</v>
      </c>
      <c r="D4642" t="s">
        <v>2697</v>
      </c>
    </row>
    <row r="4643" spans="1:4" x14ac:dyDescent="0.35">
      <c r="A4643" t="s">
        <v>4449</v>
      </c>
      <c r="B4643" s="1">
        <v>44106</v>
      </c>
      <c r="C4643" t="s">
        <v>2707</v>
      </c>
      <c r="D4643" t="s">
        <v>2697</v>
      </c>
    </row>
    <row r="4644" spans="1:4" x14ac:dyDescent="0.35">
      <c r="A4644" t="s">
        <v>1009</v>
      </c>
      <c r="B4644" s="1">
        <v>42242</v>
      </c>
      <c r="C4644" t="s">
        <v>6251</v>
      </c>
      <c r="D4644" t="s">
        <v>5</v>
      </c>
    </row>
    <row r="4645" spans="1:4" x14ac:dyDescent="0.35">
      <c r="A4645" t="s">
        <v>885</v>
      </c>
      <c r="B4645" s="1">
        <v>42603</v>
      </c>
      <c r="C4645" t="s">
        <v>2715</v>
      </c>
      <c r="D4645" t="s">
        <v>5</v>
      </c>
    </row>
    <row r="4646" spans="1:4" x14ac:dyDescent="0.35">
      <c r="A4646" t="s">
        <v>888</v>
      </c>
      <c r="B4646" s="1">
        <v>42598</v>
      </c>
      <c r="C4646" t="s">
        <v>2715</v>
      </c>
      <c r="D4646" t="s">
        <v>5</v>
      </c>
    </row>
    <row r="4647" spans="1:4" x14ac:dyDescent="0.35">
      <c r="A4647" t="s">
        <v>1010</v>
      </c>
      <c r="B4647" s="1">
        <v>42402</v>
      </c>
      <c r="C4647" t="s">
        <v>6251</v>
      </c>
      <c r="D4647" t="s">
        <v>5</v>
      </c>
    </row>
    <row r="4648" spans="1:4" x14ac:dyDescent="0.35">
      <c r="A4648" t="s">
        <v>1012</v>
      </c>
      <c r="B4648" s="1">
        <v>42398</v>
      </c>
      <c r="C4648" t="s">
        <v>6251</v>
      </c>
      <c r="D4648" t="s">
        <v>5</v>
      </c>
    </row>
    <row r="4649" spans="1:4" x14ac:dyDescent="0.35">
      <c r="A4649" t="s">
        <v>1013</v>
      </c>
      <c r="B4649" s="1">
        <v>41963</v>
      </c>
      <c r="C4649" t="s">
        <v>6251</v>
      </c>
      <c r="D4649" t="s">
        <v>5</v>
      </c>
    </row>
    <row r="4650" spans="1:4" x14ac:dyDescent="0.35">
      <c r="A4650" t="s">
        <v>4456</v>
      </c>
      <c r="B4650" s="1">
        <v>44099</v>
      </c>
      <c r="C4650" t="s">
        <v>2707</v>
      </c>
      <c r="D4650" t="s">
        <v>2697</v>
      </c>
    </row>
    <row r="4651" spans="1:4" x14ac:dyDescent="0.35">
      <c r="A4651" t="s">
        <v>4457</v>
      </c>
      <c r="B4651" s="1">
        <v>44098</v>
      </c>
      <c r="C4651" t="s">
        <v>2711</v>
      </c>
      <c r="D4651" t="s">
        <v>2697</v>
      </c>
    </row>
    <row r="4652" spans="1:4" x14ac:dyDescent="0.35">
      <c r="A4652" t="s">
        <v>897</v>
      </c>
      <c r="B4652" s="1">
        <v>42589</v>
      </c>
      <c r="C4652" t="s">
        <v>2715</v>
      </c>
      <c r="D4652" t="s">
        <v>5</v>
      </c>
    </row>
    <row r="4653" spans="1:4" x14ac:dyDescent="0.35">
      <c r="A4653" t="s">
        <v>1014</v>
      </c>
      <c r="B4653" s="1">
        <v>42396</v>
      </c>
      <c r="C4653" t="s">
        <v>6251</v>
      </c>
      <c r="D4653" t="s">
        <v>5</v>
      </c>
    </row>
    <row r="4654" spans="1:4" x14ac:dyDescent="0.35">
      <c r="A4654" t="s">
        <v>1015</v>
      </c>
      <c r="B4654" s="1">
        <v>42395</v>
      </c>
      <c r="C4654" t="s">
        <v>6251</v>
      </c>
      <c r="D4654" t="s">
        <v>5</v>
      </c>
    </row>
    <row r="4655" spans="1:4" x14ac:dyDescent="0.35">
      <c r="A4655" t="s">
        <v>907</v>
      </c>
      <c r="B4655" s="1">
        <v>42569</v>
      </c>
      <c r="C4655" t="s">
        <v>2715</v>
      </c>
      <c r="D4655" t="s">
        <v>5</v>
      </c>
    </row>
    <row r="4656" spans="1:4" x14ac:dyDescent="0.35">
      <c r="A4656" t="s">
        <v>1016</v>
      </c>
      <c r="B4656" s="1">
        <v>42394</v>
      </c>
      <c r="C4656" t="s">
        <v>6251</v>
      </c>
      <c r="D4656" t="s">
        <v>5</v>
      </c>
    </row>
    <row r="4657" spans="1:4" x14ac:dyDescent="0.35">
      <c r="A4657" t="s">
        <v>1017</v>
      </c>
      <c r="B4657" s="1">
        <v>42384</v>
      </c>
      <c r="C4657" t="s">
        <v>6251</v>
      </c>
      <c r="D4657" t="s">
        <v>5</v>
      </c>
    </row>
    <row r="4658" spans="1:4" x14ac:dyDescent="0.35">
      <c r="A4658" t="s">
        <v>4464</v>
      </c>
      <c r="B4658" s="1">
        <v>44095</v>
      </c>
      <c r="C4658" t="s">
        <v>2707</v>
      </c>
      <c r="D4658" t="s">
        <v>2697</v>
      </c>
    </row>
    <row r="4659" spans="1:4" x14ac:dyDescent="0.35">
      <c r="A4659" t="s">
        <v>4465</v>
      </c>
      <c r="B4659" s="1">
        <v>44093</v>
      </c>
      <c r="C4659" t="s">
        <v>2711</v>
      </c>
      <c r="D4659" t="s">
        <v>2697</v>
      </c>
    </row>
    <row r="4660" spans="1:4" x14ac:dyDescent="0.35">
      <c r="A4660" t="s">
        <v>910</v>
      </c>
      <c r="B4660" s="1">
        <v>42568</v>
      </c>
      <c r="C4660" t="s">
        <v>2715</v>
      </c>
      <c r="D4660" t="s">
        <v>5</v>
      </c>
    </row>
    <row r="4661" spans="1:4" x14ac:dyDescent="0.35">
      <c r="A4661" t="s">
        <v>4467</v>
      </c>
      <c r="B4661" s="1">
        <v>44091</v>
      </c>
      <c r="C4661" t="s">
        <v>2711</v>
      </c>
      <c r="D4661" t="s">
        <v>2697</v>
      </c>
    </row>
    <row r="4662" spans="1:4" x14ac:dyDescent="0.35">
      <c r="A4662" t="s">
        <v>912</v>
      </c>
      <c r="B4662" s="1">
        <v>42568</v>
      </c>
      <c r="C4662" t="s">
        <v>2715</v>
      </c>
      <c r="D4662" t="s">
        <v>5</v>
      </c>
    </row>
    <row r="4663" spans="1:4" x14ac:dyDescent="0.35">
      <c r="A4663" t="s">
        <v>971</v>
      </c>
      <c r="B4663" s="1">
        <v>42472</v>
      </c>
      <c r="C4663" t="s">
        <v>2705</v>
      </c>
      <c r="D4663" t="s">
        <v>5</v>
      </c>
    </row>
    <row r="4664" spans="1:4" x14ac:dyDescent="0.35">
      <c r="A4664" t="s">
        <v>915</v>
      </c>
      <c r="B4664" s="1">
        <v>42564</v>
      </c>
      <c r="C4664" t="s">
        <v>2715</v>
      </c>
      <c r="D4664" t="s">
        <v>5</v>
      </c>
    </row>
    <row r="4665" spans="1:4" x14ac:dyDescent="0.35">
      <c r="A4665" t="s">
        <v>1019</v>
      </c>
      <c r="B4665" s="1">
        <v>42304</v>
      </c>
      <c r="C4665" t="s">
        <v>6251</v>
      </c>
      <c r="D4665" t="s">
        <v>5</v>
      </c>
    </row>
    <row r="4666" spans="1:4" x14ac:dyDescent="0.35">
      <c r="A4666" t="s">
        <v>1021</v>
      </c>
      <c r="B4666" s="1">
        <v>42389</v>
      </c>
      <c r="C4666" t="s">
        <v>6251</v>
      </c>
      <c r="D4666" t="s">
        <v>5</v>
      </c>
    </row>
    <row r="4667" spans="1:4" x14ac:dyDescent="0.35">
      <c r="A4667" t="s">
        <v>919</v>
      </c>
      <c r="B4667" s="1">
        <v>42551</v>
      </c>
      <c r="C4667" t="s">
        <v>2715</v>
      </c>
      <c r="D4667" t="s">
        <v>5</v>
      </c>
    </row>
    <row r="4668" spans="1:4" x14ac:dyDescent="0.35">
      <c r="A4668" t="s">
        <v>925</v>
      </c>
      <c r="B4668" s="1">
        <v>42539</v>
      </c>
      <c r="C4668" t="s">
        <v>2715</v>
      </c>
      <c r="D4668" t="s">
        <v>5</v>
      </c>
    </row>
    <row r="4669" spans="1:4" x14ac:dyDescent="0.35">
      <c r="A4669" t="s">
        <v>975</v>
      </c>
      <c r="B4669" s="1">
        <v>42429</v>
      </c>
      <c r="C4669" t="s">
        <v>2705</v>
      </c>
      <c r="D4669" t="s">
        <v>5</v>
      </c>
    </row>
    <row r="4670" spans="1:4" x14ac:dyDescent="0.35">
      <c r="A4670" t="s">
        <v>4475</v>
      </c>
      <c r="B4670" s="1">
        <v>44083</v>
      </c>
      <c r="C4670" t="s">
        <v>2711</v>
      </c>
      <c r="D4670" t="s">
        <v>2697</v>
      </c>
    </row>
    <row r="4671" spans="1:4" x14ac:dyDescent="0.35">
      <c r="A4671" t="s">
        <v>953</v>
      </c>
      <c r="B4671" s="1">
        <v>42488</v>
      </c>
      <c r="C4671" t="s">
        <v>2715</v>
      </c>
      <c r="D4671" t="s">
        <v>5</v>
      </c>
    </row>
    <row r="4672" spans="1:4" x14ac:dyDescent="0.35">
      <c r="A4672" t="s">
        <v>4477</v>
      </c>
      <c r="B4672" s="1">
        <v>44083</v>
      </c>
      <c r="C4672" t="s">
        <v>2711</v>
      </c>
      <c r="D4672" t="s">
        <v>2697</v>
      </c>
    </row>
    <row r="4673" spans="1:4" x14ac:dyDescent="0.35">
      <c r="A4673" t="s">
        <v>1024</v>
      </c>
      <c r="B4673" s="1">
        <v>42385</v>
      </c>
      <c r="C4673" t="s">
        <v>6251</v>
      </c>
      <c r="D4673" t="s">
        <v>5</v>
      </c>
    </row>
    <row r="4674" spans="1:4" x14ac:dyDescent="0.35">
      <c r="A4674" t="s">
        <v>4479</v>
      </c>
      <c r="B4674" s="1">
        <v>44081</v>
      </c>
      <c r="C4674" t="s">
        <v>2707</v>
      </c>
      <c r="D4674" t="s">
        <v>2697</v>
      </c>
    </row>
    <row r="4675" spans="1:4" x14ac:dyDescent="0.35">
      <c r="A4675" t="s">
        <v>1025</v>
      </c>
      <c r="B4675" s="1">
        <v>42385</v>
      </c>
      <c r="C4675" t="s">
        <v>6251</v>
      </c>
      <c r="D4675" t="s">
        <v>5</v>
      </c>
    </row>
    <row r="4676" spans="1:4" x14ac:dyDescent="0.35">
      <c r="A4676" t="s">
        <v>4480</v>
      </c>
      <c r="B4676" s="1">
        <v>44080</v>
      </c>
      <c r="C4676" t="s">
        <v>2707</v>
      </c>
      <c r="D4676" t="s">
        <v>2697</v>
      </c>
    </row>
    <row r="4677" spans="1:4" x14ac:dyDescent="0.35">
      <c r="A4677" t="s">
        <v>4481</v>
      </c>
      <c r="B4677" s="1">
        <v>44080</v>
      </c>
      <c r="C4677" t="s">
        <v>2707</v>
      </c>
      <c r="D4677" t="s">
        <v>2697</v>
      </c>
    </row>
    <row r="4678" spans="1:4" x14ac:dyDescent="0.35">
      <c r="A4678" t="s">
        <v>4482</v>
      </c>
      <c r="B4678" s="1">
        <v>44080</v>
      </c>
      <c r="C4678" t="s">
        <v>2711</v>
      </c>
      <c r="D4678" t="s">
        <v>2697</v>
      </c>
    </row>
    <row r="4679" spans="1:4" x14ac:dyDescent="0.35">
      <c r="A4679" t="s">
        <v>4483</v>
      </c>
      <c r="B4679" s="1">
        <v>44080</v>
      </c>
      <c r="C4679" t="s">
        <v>2711</v>
      </c>
      <c r="D4679" t="s">
        <v>2697</v>
      </c>
    </row>
    <row r="4680" spans="1:4" x14ac:dyDescent="0.35">
      <c r="A4680" t="s">
        <v>4484</v>
      </c>
      <c r="B4680" s="1">
        <v>44080</v>
      </c>
      <c r="C4680" t="s">
        <v>2711</v>
      </c>
      <c r="D4680" t="s">
        <v>2697</v>
      </c>
    </row>
    <row r="4681" spans="1:4" x14ac:dyDescent="0.35">
      <c r="A4681" t="s">
        <v>966</v>
      </c>
      <c r="B4681" s="1">
        <v>42475</v>
      </c>
      <c r="C4681" t="s">
        <v>2715</v>
      </c>
      <c r="D4681" t="s">
        <v>5</v>
      </c>
    </row>
    <row r="4682" spans="1:4" x14ac:dyDescent="0.35">
      <c r="A4682" t="s">
        <v>967</v>
      </c>
      <c r="B4682" s="1">
        <v>42474</v>
      </c>
      <c r="C4682" t="s">
        <v>2715</v>
      </c>
      <c r="D4682" t="s">
        <v>5</v>
      </c>
    </row>
    <row r="4683" spans="1:4" x14ac:dyDescent="0.35">
      <c r="A4683" t="s">
        <v>998</v>
      </c>
      <c r="B4683" s="1">
        <v>42344</v>
      </c>
      <c r="C4683" t="s">
        <v>2705</v>
      </c>
      <c r="D4683" t="s">
        <v>5</v>
      </c>
    </row>
    <row r="4684" spans="1:4" x14ac:dyDescent="0.35">
      <c r="A4684" t="s">
        <v>1032</v>
      </c>
      <c r="B4684" s="1">
        <v>42379</v>
      </c>
      <c r="C4684" t="s">
        <v>6251</v>
      </c>
      <c r="D4684" t="s">
        <v>5</v>
      </c>
    </row>
    <row r="4685" spans="1:4" x14ac:dyDescent="0.35">
      <c r="A4685" t="s">
        <v>1011</v>
      </c>
      <c r="B4685" s="1">
        <v>42402</v>
      </c>
      <c r="C4685" t="s">
        <v>2715</v>
      </c>
      <c r="D4685" t="s">
        <v>5</v>
      </c>
    </row>
    <row r="4686" spans="1:4" x14ac:dyDescent="0.35">
      <c r="A4686" t="s">
        <v>4490</v>
      </c>
      <c r="B4686" s="1">
        <v>44076</v>
      </c>
      <c r="C4686" t="s">
        <v>2711</v>
      </c>
      <c r="D4686" t="s">
        <v>2697</v>
      </c>
    </row>
    <row r="4687" spans="1:4" x14ac:dyDescent="0.35">
      <c r="A4687" t="s">
        <v>4491</v>
      </c>
      <c r="B4687" s="1">
        <v>44076</v>
      </c>
      <c r="C4687" t="s">
        <v>2711</v>
      </c>
      <c r="D4687" t="s">
        <v>2697</v>
      </c>
    </row>
    <row r="4688" spans="1:4" x14ac:dyDescent="0.35">
      <c r="A4688" t="s">
        <v>4492</v>
      </c>
      <c r="B4688" s="1">
        <v>44076</v>
      </c>
      <c r="C4688" t="s">
        <v>2711</v>
      </c>
      <c r="D4688" t="s">
        <v>2697</v>
      </c>
    </row>
    <row r="4689" spans="1:4" x14ac:dyDescent="0.35">
      <c r="A4689" t="s">
        <v>4493</v>
      </c>
      <c r="B4689" s="1">
        <v>44076</v>
      </c>
      <c r="C4689" t="s">
        <v>2711</v>
      </c>
      <c r="D4689" t="s">
        <v>2697</v>
      </c>
    </row>
    <row r="4690" spans="1:4" x14ac:dyDescent="0.35">
      <c r="A4690" t="s">
        <v>4494</v>
      </c>
      <c r="B4690" s="1">
        <v>44075</v>
      </c>
      <c r="C4690" t="s">
        <v>2711</v>
      </c>
      <c r="D4690" t="s">
        <v>2697</v>
      </c>
    </row>
    <row r="4691" spans="1:4" x14ac:dyDescent="0.35">
      <c r="A4691" t="s">
        <v>1033</v>
      </c>
      <c r="B4691" s="1">
        <v>42379</v>
      </c>
      <c r="C4691" t="s">
        <v>6251</v>
      </c>
      <c r="D4691" t="s">
        <v>5</v>
      </c>
    </row>
    <row r="4692" spans="1:4" x14ac:dyDescent="0.35">
      <c r="A4692" t="s">
        <v>1020</v>
      </c>
      <c r="B4692" s="1">
        <v>42389</v>
      </c>
      <c r="C4692" t="s">
        <v>2715</v>
      </c>
      <c r="D4692" t="s">
        <v>5</v>
      </c>
    </row>
    <row r="4693" spans="1:4" x14ac:dyDescent="0.35">
      <c r="A4693" t="s">
        <v>1022</v>
      </c>
      <c r="B4693" s="1">
        <v>42388</v>
      </c>
      <c r="C4693" t="s">
        <v>2715</v>
      </c>
      <c r="D4693" t="s">
        <v>5</v>
      </c>
    </row>
    <row r="4694" spans="1:4" x14ac:dyDescent="0.35">
      <c r="A4694" t="s">
        <v>1026</v>
      </c>
      <c r="B4694" s="1">
        <v>42379</v>
      </c>
      <c r="C4694" t="s">
        <v>2715</v>
      </c>
      <c r="D4694" t="s">
        <v>5</v>
      </c>
    </row>
    <row r="4695" spans="1:4" x14ac:dyDescent="0.35">
      <c r="A4695" t="s">
        <v>1049</v>
      </c>
      <c r="B4695" s="1">
        <v>42364</v>
      </c>
      <c r="C4695" t="s">
        <v>2715</v>
      </c>
      <c r="D4695" t="s">
        <v>5</v>
      </c>
    </row>
    <row r="4696" spans="1:4" x14ac:dyDescent="0.35">
      <c r="A4696" t="s">
        <v>1034</v>
      </c>
      <c r="B4696" s="1">
        <v>42379</v>
      </c>
      <c r="C4696" t="s">
        <v>6251</v>
      </c>
      <c r="D4696" t="s">
        <v>5</v>
      </c>
    </row>
    <row r="4697" spans="1:4" x14ac:dyDescent="0.35">
      <c r="A4697" t="s">
        <v>1035</v>
      </c>
      <c r="B4697" s="1">
        <v>42374</v>
      </c>
      <c r="C4697" t="s">
        <v>6251</v>
      </c>
      <c r="D4697" t="s">
        <v>5</v>
      </c>
    </row>
    <row r="4698" spans="1:4" x14ac:dyDescent="0.35">
      <c r="A4698" t="s">
        <v>1052</v>
      </c>
      <c r="B4698" s="1">
        <v>42360</v>
      </c>
      <c r="C4698" t="s">
        <v>2715</v>
      </c>
      <c r="D4698" t="s">
        <v>5</v>
      </c>
    </row>
    <row r="4699" spans="1:4" x14ac:dyDescent="0.35">
      <c r="A4699" t="s">
        <v>4502</v>
      </c>
      <c r="B4699" s="1">
        <v>44070</v>
      </c>
      <c r="C4699" t="s">
        <v>2711</v>
      </c>
      <c r="D4699" t="s">
        <v>2697</v>
      </c>
    </row>
    <row r="4700" spans="1:4" x14ac:dyDescent="0.35">
      <c r="A4700" t="s">
        <v>1064</v>
      </c>
      <c r="B4700" s="1">
        <v>42347</v>
      </c>
      <c r="C4700" t="s">
        <v>2715</v>
      </c>
      <c r="D4700" t="s">
        <v>5</v>
      </c>
    </row>
    <row r="4701" spans="1:4" x14ac:dyDescent="0.35">
      <c r="A4701" t="s">
        <v>1036</v>
      </c>
      <c r="B4701" s="1">
        <v>42377</v>
      </c>
      <c r="C4701" t="s">
        <v>6251</v>
      </c>
      <c r="D4701" t="s">
        <v>5</v>
      </c>
    </row>
    <row r="4702" spans="1:4" x14ac:dyDescent="0.35">
      <c r="A4702" t="s">
        <v>1037</v>
      </c>
      <c r="B4702" s="1">
        <v>42359</v>
      </c>
      <c r="C4702" t="s">
        <v>6251</v>
      </c>
      <c r="D4702" t="s">
        <v>5</v>
      </c>
    </row>
    <row r="4703" spans="1:4" x14ac:dyDescent="0.35">
      <c r="A4703" t="s">
        <v>1038</v>
      </c>
      <c r="B4703" s="1">
        <v>42309</v>
      </c>
      <c r="C4703" t="s">
        <v>6251</v>
      </c>
      <c r="D4703" t="s">
        <v>5</v>
      </c>
    </row>
    <row r="4704" spans="1:4" x14ac:dyDescent="0.35">
      <c r="A4704" t="s">
        <v>4507</v>
      </c>
      <c r="B4704" s="1">
        <v>44068</v>
      </c>
      <c r="C4704" t="s">
        <v>2711</v>
      </c>
      <c r="D4704" t="s">
        <v>2697</v>
      </c>
    </row>
    <row r="4705" spans="1:4" x14ac:dyDescent="0.35">
      <c r="A4705" t="s">
        <v>4508</v>
      </c>
      <c r="B4705" s="1">
        <v>44068</v>
      </c>
      <c r="C4705" t="s">
        <v>2711</v>
      </c>
      <c r="D4705" t="s">
        <v>2697</v>
      </c>
    </row>
    <row r="4706" spans="1:4" x14ac:dyDescent="0.35">
      <c r="A4706" t="s">
        <v>1040</v>
      </c>
      <c r="B4706" s="1">
        <v>42372</v>
      </c>
      <c r="C4706" t="s">
        <v>6251</v>
      </c>
      <c r="D4706" t="s">
        <v>5</v>
      </c>
    </row>
    <row r="4707" spans="1:4" x14ac:dyDescent="0.35">
      <c r="A4707" t="s">
        <v>1042</v>
      </c>
      <c r="B4707" s="1">
        <v>42371</v>
      </c>
      <c r="C4707" t="s">
        <v>6251</v>
      </c>
      <c r="D4707" t="s">
        <v>5</v>
      </c>
    </row>
    <row r="4708" spans="1:4" x14ac:dyDescent="0.35">
      <c r="A4708" t="s">
        <v>1043</v>
      </c>
      <c r="B4708" s="1">
        <v>42369</v>
      </c>
      <c r="C4708" t="s">
        <v>6251</v>
      </c>
      <c r="D4708" t="s">
        <v>5</v>
      </c>
    </row>
    <row r="4709" spans="1:4" x14ac:dyDescent="0.35">
      <c r="A4709" t="s">
        <v>1092</v>
      </c>
      <c r="B4709" s="1">
        <v>42323</v>
      </c>
      <c r="C4709" t="s">
        <v>2715</v>
      </c>
      <c r="D4709" t="s">
        <v>5</v>
      </c>
    </row>
    <row r="4710" spans="1:4" x14ac:dyDescent="0.35">
      <c r="A4710" t="s">
        <v>1119</v>
      </c>
      <c r="B4710" s="1">
        <v>42279</v>
      </c>
      <c r="C4710" t="s">
        <v>2715</v>
      </c>
      <c r="D4710" t="s">
        <v>5</v>
      </c>
    </row>
    <row r="4711" spans="1:4" x14ac:dyDescent="0.35">
      <c r="A4711" t="s">
        <v>1048</v>
      </c>
      <c r="B4711" s="1">
        <v>42365</v>
      </c>
      <c r="C4711" t="s">
        <v>6251</v>
      </c>
      <c r="D4711" t="s">
        <v>5</v>
      </c>
    </row>
    <row r="4712" spans="1:4" x14ac:dyDescent="0.35">
      <c r="A4712" t="s">
        <v>4515</v>
      </c>
      <c r="B4712" s="1">
        <v>44061</v>
      </c>
      <c r="C4712" t="s">
        <v>2707</v>
      </c>
      <c r="D4712" t="s">
        <v>2697</v>
      </c>
    </row>
    <row r="4713" spans="1:4" x14ac:dyDescent="0.35">
      <c r="A4713" t="s">
        <v>1050</v>
      </c>
      <c r="B4713" s="1">
        <v>41783</v>
      </c>
      <c r="C4713" t="s">
        <v>6251</v>
      </c>
      <c r="D4713" t="s">
        <v>5</v>
      </c>
    </row>
    <row r="4714" spans="1:4" x14ac:dyDescent="0.35">
      <c r="A4714" t="s">
        <v>4517</v>
      </c>
      <c r="B4714" s="1">
        <v>44060</v>
      </c>
      <c r="C4714" t="s">
        <v>2707</v>
      </c>
      <c r="D4714" t="s">
        <v>2697</v>
      </c>
    </row>
    <row r="4715" spans="1:4" x14ac:dyDescent="0.35">
      <c r="A4715" t="s">
        <v>4518</v>
      </c>
      <c r="B4715" s="1">
        <v>44058</v>
      </c>
      <c r="C4715" t="s">
        <v>2707</v>
      </c>
      <c r="D4715" t="s">
        <v>2697</v>
      </c>
    </row>
    <row r="4716" spans="1:4" x14ac:dyDescent="0.35">
      <c r="A4716" t="s">
        <v>999</v>
      </c>
      <c r="B4716" s="1">
        <v>42416</v>
      </c>
      <c r="C4716" t="s">
        <v>2705</v>
      </c>
      <c r="D4716" t="s">
        <v>5</v>
      </c>
    </row>
    <row r="4717" spans="1:4" x14ac:dyDescent="0.35">
      <c r="A4717" t="s">
        <v>4520</v>
      </c>
      <c r="B4717" s="1">
        <v>44056</v>
      </c>
      <c r="C4717" t="s">
        <v>2711</v>
      </c>
      <c r="D4717" t="s">
        <v>2697</v>
      </c>
    </row>
    <row r="4718" spans="1:4" x14ac:dyDescent="0.35">
      <c r="A4718" t="s">
        <v>1183</v>
      </c>
      <c r="B4718" s="1">
        <v>42225</v>
      </c>
      <c r="C4718" t="s">
        <v>2715</v>
      </c>
      <c r="D4718" t="s">
        <v>5</v>
      </c>
    </row>
    <row r="4719" spans="1:4" x14ac:dyDescent="0.35">
      <c r="A4719" t="s">
        <v>4522</v>
      </c>
      <c r="B4719" s="1">
        <v>44055</v>
      </c>
      <c r="C4719" t="s">
        <v>2711</v>
      </c>
      <c r="D4719" t="s">
        <v>2697</v>
      </c>
    </row>
    <row r="4720" spans="1:4" x14ac:dyDescent="0.35">
      <c r="A4720" t="s">
        <v>4523</v>
      </c>
      <c r="B4720" s="1">
        <v>44054</v>
      </c>
      <c r="C4720" t="s">
        <v>2711</v>
      </c>
      <c r="D4720" t="s">
        <v>2697</v>
      </c>
    </row>
    <row r="4721" spans="1:4" x14ac:dyDescent="0.35">
      <c r="A4721" t="s">
        <v>1184</v>
      </c>
      <c r="B4721" s="1">
        <v>42223</v>
      </c>
      <c r="C4721" t="s">
        <v>2715</v>
      </c>
      <c r="D4721" t="s">
        <v>5</v>
      </c>
    </row>
    <row r="4722" spans="1:4" x14ac:dyDescent="0.35">
      <c r="A4722" t="s">
        <v>1051</v>
      </c>
      <c r="B4722" s="1">
        <v>42353</v>
      </c>
      <c r="C4722" t="s">
        <v>6251</v>
      </c>
      <c r="D4722" t="s">
        <v>5</v>
      </c>
    </row>
    <row r="4723" spans="1:4" x14ac:dyDescent="0.35">
      <c r="A4723" t="s">
        <v>1199</v>
      </c>
      <c r="B4723" s="1">
        <v>42207</v>
      </c>
      <c r="C4723" t="s">
        <v>2715</v>
      </c>
      <c r="D4723" t="s">
        <v>5</v>
      </c>
    </row>
    <row r="4724" spans="1:4" x14ac:dyDescent="0.35">
      <c r="A4724" t="s">
        <v>4527</v>
      </c>
      <c r="B4724" s="1">
        <v>44051</v>
      </c>
      <c r="C4724" t="s">
        <v>2711</v>
      </c>
      <c r="D4724" t="s">
        <v>2697</v>
      </c>
    </row>
    <row r="4725" spans="1:4" x14ac:dyDescent="0.35">
      <c r="A4725" t="s">
        <v>1207</v>
      </c>
      <c r="B4725" s="1">
        <v>42194</v>
      </c>
      <c r="C4725" t="s">
        <v>2715</v>
      </c>
      <c r="D4725" t="s">
        <v>5</v>
      </c>
    </row>
    <row r="4726" spans="1:4" x14ac:dyDescent="0.35">
      <c r="A4726" t="s">
        <v>1209</v>
      </c>
      <c r="B4726" s="1">
        <v>42183</v>
      </c>
      <c r="C4726" t="s">
        <v>2715</v>
      </c>
      <c r="D4726" t="s">
        <v>5</v>
      </c>
    </row>
    <row r="4727" spans="1:4" x14ac:dyDescent="0.35">
      <c r="A4727" t="s">
        <v>1053</v>
      </c>
      <c r="B4727" s="1">
        <v>42359</v>
      </c>
      <c r="C4727" t="s">
        <v>6251</v>
      </c>
      <c r="D4727" t="s">
        <v>5</v>
      </c>
    </row>
    <row r="4728" spans="1:4" x14ac:dyDescent="0.35">
      <c r="A4728" t="s">
        <v>1054</v>
      </c>
      <c r="B4728" s="1">
        <v>42358</v>
      </c>
      <c r="C4728" t="s">
        <v>6251</v>
      </c>
      <c r="D4728" t="s">
        <v>5</v>
      </c>
    </row>
    <row r="4729" spans="1:4" x14ac:dyDescent="0.35">
      <c r="A4729" t="s">
        <v>1055</v>
      </c>
      <c r="B4729" s="1">
        <v>41534</v>
      </c>
      <c r="C4729" t="s">
        <v>6251</v>
      </c>
      <c r="D4729" t="s">
        <v>5</v>
      </c>
    </row>
    <row r="4730" spans="1:4" x14ac:dyDescent="0.35">
      <c r="A4730" t="s">
        <v>1018</v>
      </c>
      <c r="B4730" s="1">
        <v>42393</v>
      </c>
      <c r="C4730" t="s">
        <v>2705</v>
      </c>
      <c r="D4730" t="s">
        <v>5</v>
      </c>
    </row>
    <row r="4731" spans="1:4" x14ac:dyDescent="0.35">
      <c r="A4731" t="s">
        <v>1057</v>
      </c>
      <c r="B4731" s="1">
        <v>42352</v>
      </c>
      <c r="C4731" t="s">
        <v>6251</v>
      </c>
      <c r="D4731" t="s">
        <v>5</v>
      </c>
    </row>
    <row r="4732" spans="1:4" x14ac:dyDescent="0.35">
      <c r="A4732" t="s">
        <v>1058</v>
      </c>
      <c r="B4732" s="1">
        <v>41812</v>
      </c>
      <c r="C4732" t="s">
        <v>6251</v>
      </c>
      <c r="D4732" t="s">
        <v>5</v>
      </c>
    </row>
    <row r="4733" spans="1:4" x14ac:dyDescent="0.35">
      <c r="A4733" t="s">
        <v>1221</v>
      </c>
      <c r="B4733" s="1">
        <v>42168</v>
      </c>
      <c r="C4733" t="s">
        <v>2715</v>
      </c>
      <c r="D4733" t="s">
        <v>5</v>
      </c>
    </row>
    <row r="4734" spans="1:4" x14ac:dyDescent="0.35">
      <c r="A4734" t="s">
        <v>1225</v>
      </c>
      <c r="B4734" s="1">
        <v>42069</v>
      </c>
      <c r="C4734" t="s">
        <v>2715</v>
      </c>
      <c r="D4734" t="s">
        <v>5</v>
      </c>
    </row>
    <row r="4735" spans="1:4" x14ac:dyDescent="0.35">
      <c r="A4735" t="s">
        <v>29</v>
      </c>
      <c r="B4735" s="1">
        <v>42351</v>
      </c>
      <c r="C4735" t="s">
        <v>6251</v>
      </c>
      <c r="D4735" t="s">
        <v>5</v>
      </c>
    </row>
    <row r="4736" spans="1:4" x14ac:dyDescent="0.35">
      <c r="A4736" t="s">
        <v>1029</v>
      </c>
      <c r="B4736" s="1">
        <v>42383</v>
      </c>
      <c r="C4736" t="s">
        <v>2705</v>
      </c>
      <c r="D4736" t="s">
        <v>5</v>
      </c>
    </row>
    <row r="4737" spans="1:4" x14ac:dyDescent="0.35">
      <c r="A4737" t="s">
        <v>1059</v>
      </c>
      <c r="B4737" s="1">
        <v>42294</v>
      </c>
      <c r="C4737" t="s">
        <v>6251</v>
      </c>
      <c r="D4737" t="s">
        <v>5</v>
      </c>
    </row>
    <row r="4738" spans="1:4" x14ac:dyDescent="0.35">
      <c r="A4738" t="s">
        <v>4540</v>
      </c>
      <c r="B4738" s="1">
        <v>44043</v>
      </c>
      <c r="C4738" t="s">
        <v>2707</v>
      </c>
      <c r="D4738" t="s">
        <v>2697</v>
      </c>
    </row>
    <row r="4739" spans="1:4" x14ac:dyDescent="0.35">
      <c r="A4739" t="s">
        <v>1240</v>
      </c>
      <c r="B4739" s="1">
        <v>42155</v>
      </c>
      <c r="C4739" t="s">
        <v>2715</v>
      </c>
      <c r="D4739" t="s">
        <v>5</v>
      </c>
    </row>
    <row r="4740" spans="1:4" x14ac:dyDescent="0.35">
      <c r="A4740" t="s">
        <v>1250</v>
      </c>
      <c r="B4740" s="1">
        <v>42148</v>
      </c>
      <c r="C4740" t="s">
        <v>2715</v>
      </c>
      <c r="D4740" t="s">
        <v>5</v>
      </c>
    </row>
    <row r="4741" spans="1:4" x14ac:dyDescent="0.35">
      <c r="A4741" t="s">
        <v>1259</v>
      </c>
      <c r="B4741" s="1">
        <v>42142</v>
      </c>
      <c r="C4741" t="s">
        <v>2715</v>
      </c>
      <c r="D4741" t="s">
        <v>5</v>
      </c>
    </row>
    <row r="4742" spans="1:4" x14ac:dyDescent="0.35">
      <c r="A4742" t="s">
        <v>4544</v>
      </c>
      <c r="B4742" s="1">
        <v>44043</v>
      </c>
      <c r="C4742" t="s">
        <v>2711</v>
      </c>
      <c r="D4742" t="s">
        <v>2697</v>
      </c>
    </row>
    <row r="4743" spans="1:4" x14ac:dyDescent="0.35">
      <c r="A4743" t="s">
        <v>4545</v>
      </c>
      <c r="B4743" s="1">
        <v>44042</v>
      </c>
      <c r="C4743" t="s">
        <v>2711</v>
      </c>
      <c r="D4743" t="s">
        <v>2697</v>
      </c>
    </row>
    <row r="4744" spans="1:4" x14ac:dyDescent="0.35">
      <c r="A4744" t="s">
        <v>1063</v>
      </c>
      <c r="B4744" s="1">
        <v>41551</v>
      </c>
      <c r="C4744" t="s">
        <v>6251</v>
      </c>
      <c r="D4744" t="s">
        <v>5</v>
      </c>
    </row>
    <row r="4745" spans="1:4" x14ac:dyDescent="0.35">
      <c r="A4745" t="s">
        <v>1065</v>
      </c>
      <c r="B4745" s="1">
        <v>42346</v>
      </c>
      <c r="C4745" t="s">
        <v>6251</v>
      </c>
      <c r="D4745" t="s">
        <v>5</v>
      </c>
    </row>
    <row r="4746" spans="1:4" x14ac:dyDescent="0.35">
      <c r="A4746" t="s">
        <v>4548</v>
      </c>
      <c r="B4746" s="1">
        <v>44042</v>
      </c>
      <c r="C4746" t="s">
        <v>2707</v>
      </c>
      <c r="D4746" t="s">
        <v>2697</v>
      </c>
    </row>
    <row r="4747" spans="1:4" x14ac:dyDescent="0.35">
      <c r="A4747" t="s">
        <v>1070</v>
      </c>
      <c r="B4747" s="1">
        <v>42344</v>
      </c>
      <c r="C4747" t="s">
        <v>6251</v>
      </c>
      <c r="D4747" t="s">
        <v>5</v>
      </c>
    </row>
    <row r="4748" spans="1:4" x14ac:dyDescent="0.35">
      <c r="A4748" t="s">
        <v>1071</v>
      </c>
      <c r="B4748" s="1">
        <v>42343</v>
      </c>
      <c r="C4748" t="s">
        <v>6251</v>
      </c>
      <c r="D4748" t="s">
        <v>5</v>
      </c>
    </row>
    <row r="4749" spans="1:4" x14ac:dyDescent="0.35">
      <c r="A4749" t="s">
        <v>1277</v>
      </c>
      <c r="B4749" s="1">
        <v>42126</v>
      </c>
      <c r="C4749" t="s">
        <v>2715</v>
      </c>
      <c r="D4749" t="s">
        <v>5</v>
      </c>
    </row>
    <row r="4750" spans="1:4" x14ac:dyDescent="0.35">
      <c r="A4750" t="s">
        <v>1282</v>
      </c>
      <c r="B4750" s="1">
        <v>42124</v>
      </c>
      <c r="C4750" t="s">
        <v>2715</v>
      </c>
      <c r="D4750" t="s">
        <v>5</v>
      </c>
    </row>
    <row r="4751" spans="1:4" x14ac:dyDescent="0.35">
      <c r="A4751" t="s">
        <v>1072</v>
      </c>
      <c r="B4751" s="1">
        <v>42340</v>
      </c>
      <c r="C4751" t="s">
        <v>6251</v>
      </c>
      <c r="D4751" t="s">
        <v>5</v>
      </c>
    </row>
    <row r="4752" spans="1:4" x14ac:dyDescent="0.35">
      <c r="A4752" t="s">
        <v>1321</v>
      </c>
      <c r="B4752" s="1">
        <v>42092</v>
      </c>
      <c r="C4752" t="s">
        <v>2715</v>
      </c>
      <c r="D4752" t="s">
        <v>5</v>
      </c>
    </row>
    <row r="4753" spans="1:4" x14ac:dyDescent="0.35">
      <c r="A4753" t="s">
        <v>1073</v>
      </c>
      <c r="B4753" s="1">
        <v>42340</v>
      </c>
      <c r="C4753" t="s">
        <v>6251</v>
      </c>
      <c r="D4753" t="s">
        <v>5</v>
      </c>
    </row>
    <row r="4754" spans="1:4" x14ac:dyDescent="0.35">
      <c r="A4754" t="s">
        <v>1044</v>
      </c>
      <c r="B4754" s="1">
        <v>42369</v>
      </c>
      <c r="C4754" t="s">
        <v>2705</v>
      </c>
      <c r="D4754" t="s">
        <v>5</v>
      </c>
    </row>
    <row r="4755" spans="1:4" x14ac:dyDescent="0.35">
      <c r="A4755" t="s">
        <v>1323</v>
      </c>
      <c r="B4755" s="1">
        <v>42091</v>
      </c>
      <c r="C4755" t="s">
        <v>2715</v>
      </c>
      <c r="D4755" t="s">
        <v>5</v>
      </c>
    </row>
    <row r="4756" spans="1:4" x14ac:dyDescent="0.35">
      <c r="A4756" t="s">
        <v>4556</v>
      </c>
      <c r="B4756" s="1">
        <v>44032</v>
      </c>
      <c r="C4756" t="s">
        <v>2707</v>
      </c>
      <c r="D4756" t="s">
        <v>2697</v>
      </c>
    </row>
    <row r="4757" spans="1:4" x14ac:dyDescent="0.35">
      <c r="A4757" t="s">
        <v>4557</v>
      </c>
      <c r="B4757" s="1">
        <v>44032</v>
      </c>
      <c r="C4757" t="s">
        <v>2707</v>
      </c>
      <c r="D4757" t="s">
        <v>2697</v>
      </c>
    </row>
    <row r="4758" spans="1:4" x14ac:dyDescent="0.35">
      <c r="A4758" t="s">
        <v>4558</v>
      </c>
      <c r="B4758" s="1">
        <v>44032</v>
      </c>
      <c r="C4758" t="s">
        <v>2707</v>
      </c>
      <c r="D4758" t="s">
        <v>2697</v>
      </c>
    </row>
    <row r="4759" spans="1:4" x14ac:dyDescent="0.35">
      <c r="A4759" t="s">
        <v>1079</v>
      </c>
      <c r="B4759" s="1">
        <v>42237</v>
      </c>
      <c r="C4759" t="s">
        <v>6251</v>
      </c>
      <c r="D4759" t="s">
        <v>5</v>
      </c>
    </row>
    <row r="4760" spans="1:4" x14ac:dyDescent="0.35">
      <c r="A4760" t="s">
        <v>1335</v>
      </c>
      <c r="B4760" s="1">
        <v>42083</v>
      </c>
      <c r="C4760" t="s">
        <v>2715</v>
      </c>
      <c r="D4760" t="s">
        <v>5</v>
      </c>
    </row>
    <row r="4761" spans="1:4" x14ac:dyDescent="0.35">
      <c r="A4761" t="s">
        <v>766</v>
      </c>
      <c r="B4761" s="1">
        <v>44030</v>
      </c>
      <c r="C4761" t="s">
        <v>2711</v>
      </c>
      <c r="D4761" t="s">
        <v>2697</v>
      </c>
    </row>
    <row r="4762" spans="1:4" x14ac:dyDescent="0.35">
      <c r="A4762" t="s">
        <v>1338</v>
      </c>
      <c r="B4762" s="1">
        <v>42076</v>
      </c>
      <c r="C4762" t="s">
        <v>2715</v>
      </c>
      <c r="D4762" t="s">
        <v>5</v>
      </c>
    </row>
    <row r="4763" spans="1:4" x14ac:dyDescent="0.35">
      <c r="A4763" t="s">
        <v>1349</v>
      </c>
      <c r="B4763" s="1">
        <v>42064</v>
      </c>
      <c r="C4763" t="s">
        <v>2715</v>
      </c>
      <c r="D4763" t="s">
        <v>5</v>
      </c>
    </row>
    <row r="4764" spans="1:4" x14ac:dyDescent="0.35">
      <c r="A4764" t="s">
        <v>4561</v>
      </c>
      <c r="B4764" s="1">
        <v>44028</v>
      </c>
      <c r="C4764" t="s">
        <v>2711</v>
      </c>
      <c r="D4764" t="s">
        <v>2697</v>
      </c>
    </row>
    <row r="4765" spans="1:4" x14ac:dyDescent="0.35">
      <c r="A4765" t="s">
        <v>4562</v>
      </c>
      <c r="B4765" s="1">
        <v>44028</v>
      </c>
      <c r="C4765" t="s">
        <v>2711</v>
      </c>
      <c r="D4765" t="s">
        <v>2697</v>
      </c>
    </row>
    <row r="4766" spans="1:4" x14ac:dyDescent="0.35">
      <c r="A4766" t="s">
        <v>4563</v>
      </c>
      <c r="B4766" s="1">
        <v>44027</v>
      </c>
      <c r="C4766" t="s">
        <v>2711</v>
      </c>
      <c r="D4766" t="s">
        <v>2697</v>
      </c>
    </row>
    <row r="4767" spans="1:4" x14ac:dyDescent="0.35">
      <c r="A4767" t="s">
        <v>4564</v>
      </c>
      <c r="B4767" s="1">
        <v>44027</v>
      </c>
      <c r="C4767" t="s">
        <v>2711</v>
      </c>
      <c r="D4767" t="s">
        <v>2697</v>
      </c>
    </row>
    <row r="4768" spans="1:4" x14ac:dyDescent="0.35">
      <c r="A4768" t="s">
        <v>4565</v>
      </c>
      <c r="B4768" s="1">
        <v>44027</v>
      </c>
      <c r="C4768" t="s">
        <v>2711</v>
      </c>
      <c r="D4768" t="s">
        <v>2697</v>
      </c>
    </row>
    <row r="4769" spans="1:4" x14ac:dyDescent="0.35">
      <c r="A4769" t="s">
        <v>4566</v>
      </c>
      <c r="B4769" s="1">
        <v>44027</v>
      </c>
      <c r="C4769" t="s">
        <v>2711</v>
      </c>
      <c r="D4769" t="s">
        <v>2697</v>
      </c>
    </row>
    <row r="4770" spans="1:4" x14ac:dyDescent="0.35">
      <c r="A4770" t="s">
        <v>4567</v>
      </c>
      <c r="B4770" s="1">
        <v>44027</v>
      </c>
      <c r="C4770" t="s">
        <v>2711</v>
      </c>
      <c r="D4770" t="s">
        <v>2697</v>
      </c>
    </row>
    <row r="4771" spans="1:4" x14ac:dyDescent="0.35">
      <c r="A4771" t="s">
        <v>4568</v>
      </c>
      <c r="B4771" s="1">
        <v>44027</v>
      </c>
      <c r="C4771" t="s">
        <v>2711</v>
      </c>
      <c r="D4771" t="s">
        <v>2697</v>
      </c>
    </row>
    <row r="4772" spans="1:4" x14ac:dyDescent="0.35">
      <c r="A4772" t="s">
        <v>4569</v>
      </c>
      <c r="B4772" s="1">
        <v>44027</v>
      </c>
      <c r="C4772" t="s">
        <v>2711</v>
      </c>
      <c r="D4772" t="s">
        <v>2697</v>
      </c>
    </row>
    <row r="4773" spans="1:4" x14ac:dyDescent="0.35">
      <c r="A4773" t="s">
        <v>4570</v>
      </c>
      <c r="B4773" s="1">
        <v>44027</v>
      </c>
      <c r="C4773" t="s">
        <v>2711</v>
      </c>
      <c r="D4773" t="s">
        <v>2697</v>
      </c>
    </row>
    <row r="4774" spans="1:4" x14ac:dyDescent="0.35">
      <c r="A4774" t="s">
        <v>4571</v>
      </c>
      <c r="B4774" s="1">
        <v>44027</v>
      </c>
      <c r="C4774" t="s">
        <v>2711</v>
      </c>
      <c r="D4774" t="s">
        <v>2697</v>
      </c>
    </row>
    <row r="4775" spans="1:4" x14ac:dyDescent="0.35">
      <c r="A4775" t="s">
        <v>4572</v>
      </c>
      <c r="B4775" s="1">
        <v>44027</v>
      </c>
      <c r="C4775" t="s">
        <v>2711</v>
      </c>
      <c r="D4775" t="s">
        <v>2697</v>
      </c>
    </row>
    <row r="4776" spans="1:4" x14ac:dyDescent="0.35">
      <c r="A4776" t="s">
        <v>4573</v>
      </c>
      <c r="B4776" s="1">
        <v>44027</v>
      </c>
      <c r="C4776" t="s">
        <v>2711</v>
      </c>
      <c r="D4776" t="s">
        <v>2697</v>
      </c>
    </row>
    <row r="4777" spans="1:4" x14ac:dyDescent="0.35">
      <c r="A4777" t="s">
        <v>4574</v>
      </c>
      <c r="B4777" s="1">
        <v>44027</v>
      </c>
      <c r="C4777" t="s">
        <v>2711</v>
      </c>
      <c r="D4777" t="s">
        <v>2697</v>
      </c>
    </row>
    <row r="4778" spans="1:4" x14ac:dyDescent="0.35">
      <c r="A4778" t="s">
        <v>4575</v>
      </c>
      <c r="B4778" s="1">
        <v>44027</v>
      </c>
      <c r="C4778" t="s">
        <v>2711</v>
      </c>
      <c r="D4778" t="s">
        <v>2697</v>
      </c>
    </row>
    <row r="4779" spans="1:4" x14ac:dyDescent="0.35">
      <c r="A4779" t="s">
        <v>4576</v>
      </c>
      <c r="B4779" s="1">
        <v>44027</v>
      </c>
      <c r="C4779" t="s">
        <v>2711</v>
      </c>
      <c r="D4779" t="s">
        <v>2697</v>
      </c>
    </row>
    <row r="4780" spans="1:4" x14ac:dyDescent="0.35">
      <c r="A4780" t="s">
        <v>4577</v>
      </c>
      <c r="B4780" s="1">
        <v>44027</v>
      </c>
      <c r="C4780" t="s">
        <v>2711</v>
      </c>
      <c r="D4780" t="s">
        <v>2697</v>
      </c>
    </row>
    <row r="4781" spans="1:4" x14ac:dyDescent="0.35">
      <c r="A4781" t="s">
        <v>4578</v>
      </c>
      <c r="B4781" s="1">
        <v>44027</v>
      </c>
      <c r="C4781" t="s">
        <v>2711</v>
      </c>
      <c r="D4781" t="s">
        <v>2697</v>
      </c>
    </row>
    <row r="4782" spans="1:4" x14ac:dyDescent="0.35">
      <c r="A4782" t="s">
        <v>1080</v>
      </c>
      <c r="B4782" s="1">
        <v>42030</v>
      </c>
      <c r="C4782" t="s">
        <v>6251</v>
      </c>
      <c r="D4782" t="s">
        <v>5</v>
      </c>
    </row>
    <row r="4783" spans="1:4" x14ac:dyDescent="0.35">
      <c r="A4783" t="s">
        <v>4580</v>
      </c>
      <c r="B4783" s="1">
        <v>44027</v>
      </c>
      <c r="C4783" t="s">
        <v>2711</v>
      </c>
      <c r="D4783" t="s">
        <v>2697</v>
      </c>
    </row>
    <row r="4784" spans="1:4" x14ac:dyDescent="0.35">
      <c r="A4784" t="s">
        <v>1081</v>
      </c>
      <c r="B4784" s="1">
        <v>42259</v>
      </c>
      <c r="C4784" t="s">
        <v>6251</v>
      </c>
      <c r="D4784" t="s">
        <v>5</v>
      </c>
    </row>
    <row r="4785" spans="1:4" x14ac:dyDescent="0.35">
      <c r="A4785" t="s">
        <v>1084</v>
      </c>
      <c r="B4785" s="1">
        <v>42330</v>
      </c>
      <c r="C4785" t="s">
        <v>6251</v>
      </c>
      <c r="D4785" t="s">
        <v>5</v>
      </c>
    </row>
    <row r="4786" spans="1:4" x14ac:dyDescent="0.35">
      <c r="A4786" t="s">
        <v>1086</v>
      </c>
      <c r="B4786" s="1">
        <v>41548</v>
      </c>
      <c r="C4786" t="s">
        <v>6251</v>
      </c>
      <c r="D4786" t="s">
        <v>5</v>
      </c>
    </row>
    <row r="4787" spans="1:4" x14ac:dyDescent="0.35">
      <c r="A4787" t="s">
        <v>4584</v>
      </c>
      <c r="B4787" s="1">
        <v>44027</v>
      </c>
      <c r="C4787" t="s">
        <v>2711</v>
      </c>
      <c r="D4787" t="s">
        <v>2697</v>
      </c>
    </row>
    <row r="4788" spans="1:4" x14ac:dyDescent="0.35">
      <c r="A4788" t="s">
        <v>4585</v>
      </c>
      <c r="B4788" s="1">
        <v>44027</v>
      </c>
      <c r="C4788" t="s">
        <v>2711</v>
      </c>
      <c r="D4788" t="s">
        <v>2697</v>
      </c>
    </row>
    <row r="4789" spans="1:4" x14ac:dyDescent="0.35">
      <c r="A4789" t="s">
        <v>4586</v>
      </c>
      <c r="B4789" s="1">
        <v>44026</v>
      </c>
      <c r="C4789" t="s">
        <v>2711</v>
      </c>
      <c r="D4789" t="s">
        <v>2697</v>
      </c>
    </row>
    <row r="4790" spans="1:4" x14ac:dyDescent="0.35">
      <c r="A4790" t="s">
        <v>4587</v>
      </c>
      <c r="B4790" s="1">
        <v>44026</v>
      </c>
      <c r="C4790" t="s">
        <v>2711</v>
      </c>
      <c r="D4790" t="s">
        <v>2697</v>
      </c>
    </row>
    <row r="4791" spans="1:4" x14ac:dyDescent="0.35">
      <c r="A4791" t="s">
        <v>4588</v>
      </c>
      <c r="B4791" s="1">
        <v>44026</v>
      </c>
      <c r="C4791" t="s">
        <v>2711</v>
      </c>
      <c r="D4791" t="s">
        <v>2697</v>
      </c>
    </row>
    <row r="4792" spans="1:4" x14ac:dyDescent="0.35">
      <c r="A4792" t="s">
        <v>4589</v>
      </c>
      <c r="B4792" s="1">
        <v>44026</v>
      </c>
      <c r="C4792" t="s">
        <v>2711</v>
      </c>
      <c r="D4792" t="s">
        <v>2697</v>
      </c>
    </row>
    <row r="4793" spans="1:4" x14ac:dyDescent="0.35">
      <c r="A4793" t="s">
        <v>4590</v>
      </c>
      <c r="B4793" s="1">
        <v>44026</v>
      </c>
      <c r="C4793" t="s">
        <v>2711</v>
      </c>
      <c r="D4793" t="s">
        <v>2697</v>
      </c>
    </row>
    <row r="4794" spans="1:4" x14ac:dyDescent="0.35">
      <c r="A4794" t="s">
        <v>1088</v>
      </c>
      <c r="B4794" s="1">
        <v>42301</v>
      </c>
      <c r="C4794" t="s">
        <v>6251</v>
      </c>
      <c r="D4794" t="s">
        <v>5</v>
      </c>
    </row>
    <row r="4795" spans="1:4" x14ac:dyDescent="0.35">
      <c r="A4795" t="s">
        <v>4592</v>
      </c>
      <c r="B4795" s="1">
        <v>44026</v>
      </c>
      <c r="C4795" t="s">
        <v>2711</v>
      </c>
      <c r="D4795" t="s">
        <v>2697</v>
      </c>
    </row>
    <row r="4796" spans="1:4" x14ac:dyDescent="0.35">
      <c r="A4796" t="s">
        <v>4593</v>
      </c>
      <c r="B4796" s="1">
        <v>44026</v>
      </c>
      <c r="C4796" t="s">
        <v>2711</v>
      </c>
      <c r="D4796" t="s">
        <v>2697</v>
      </c>
    </row>
    <row r="4797" spans="1:4" x14ac:dyDescent="0.35">
      <c r="A4797" t="s">
        <v>4594</v>
      </c>
      <c r="B4797" s="1">
        <v>44026</v>
      </c>
      <c r="C4797" t="s">
        <v>2711</v>
      </c>
      <c r="D4797" t="s">
        <v>2697</v>
      </c>
    </row>
    <row r="4798" spans="1:4" x14ac:dyDescent="0.35">
      <c r="A4798" t="s">
        <v>4595</v>
      </c>
      <c r="B4798" s="1">
        <v>44026</v>
      </c>
      <c r="C4798" t="s">
        <v>2711</v>
      </c>
      <c r="D4798" t="s">
        <v>2697</v>
      </c>
    </row>
    <row r="4799" spans="1:4" x14ac:dyDescent="0.35">
      <c r="A4799" t="s">
        <v>4596</v>
      </c>
      <c r="B4799" s="1">
        <v>44025</v>
      </c>
      <c r="C4799" t="s">
        <v>2711</v>
      </c>
      <c r="D4799" t="s">
        <v>2697</v>
      </c>
    </row>
    <row r="4800" spans="1:4" x14ac:dyDescent="0.35">
      <c r="A4800" t="s">
        <v>4597</v>
      </c>
      <c r="B4800" s="1">
        <v>44025</v>
      </c>
      <c r="C4800" t="s">
        <v>2711</v>
      </c>
      <c r="D4800" t="s">
        <v>2697</v>
      </c>
    </row>
    <row r="4801" spans="1:4" x14ac:dyDescent="0.35">
      <c r="A4801" t="s">
        <v>4598</v>
      </c>
      <c r="B4801" s="1">
        <v>44025</v>
      </c>
      <c r="C4801" t="s">
        <v>2711</v>
      </c>
      <c r="D4801" t="s">
        <v>2697</v>
      </c>
    </row>
    <row r="4802" spans="1:4" x14ac:dyDescent="0.35">
      <c r="A4802" t="s">
        <v>4599</v>
      </c>
      <c r="B4802" s="1">
        <v>44025</v>
      </c>
      <c r="C4802" t="s">
        <v>2711</v>
      </c>
      <c r="D4802" t="s">
        <v>2697</v>
      </c>
    </row>
    <row r="4803" spans="1:4" x14ac:dyDescent="0.35">
      <c r="A4803" t="s">
        <v>1352</v>
      </c>
      <c r="B4803" s="1">
        <v>42064</v>
      </c>
      <c r="C4803" t="s">
        <v>2715</v>
      </c>
      <c r="D4803" t="s">
        <v>5</v>
      </c>
    </row>
    <row r="4804" spans="1:4" x14ac:dyDescent="0.35">
      <c r="A4804" t="s">
        <v>1361</v>
      </c>
      <c r="B4804" s="1">
        <v>42054</v>
      </c>
      <c r="C4804" t="s">
        <v>2715</v>
      </c>
      <c r="D4804" t="s">
        <v>5</v>
      </c>
    </row>
    <row r="4805" spans="1:4" x14ac:dyDescent="0.35">
      <c r="A4805" t="s">
        <v>4602</v>
      </c>
      <c r="B4805" s="1">
        <v>44024</v>
      </c>
      <c r="C4805" t="s">
        <v>2707</v>
      </c>
      <c r="D4805" t="s">
        <v>2697</v>
      </c>
    </row>
    <row r="4806" spans="1:4" x14ac:dyDescent="0.35">
      <c r="A4806" t="s">
        <v>1089</v>
      </c>
      <c r="B4806" s="1">
        <v>42327</v>
      </c>
      <c r="C4806" t="s">
        <v>6251</v>
      </c>
      <c r="D4806" t="s">
        <v>5</v>
      </c>
    </row>
    <row r="4807" spans="1:4" x14ac:dyDescent="0.35">
      <c r="A4807" t="s">
        <v>1094</v>
      </c>
      <c r="B4807" s="1">
        <v>42320</v>
      </c>
      <c r="C4807" t="s">
        <v>6251</v>
      </c>
      <c r="D4807" t="s">
        <v>5</v>
      </c>
    </row>
    <row r="4808" spans="1:4" x14ac:dyDescent="0.35">
      <c r="A4808" t="s">
        <v>1362</v>
      </c>
      <c r="B4808" s="1">
        <v>42052</v>
      </c>
      <c r="C4808" t="s">
        <v>2715</v>
      </c>
      <c r="D4808" t="s">
        <v>5</v>
      </c>
    </row>
    <row r="4809" spans="1:4" x14ac:dyDescent="0.35">
      <c r="A4809" t="s">
        <v>1096</v>
      </c>
      <c r="B4809" s="1">
        <v>42166</v>
      </c>
      <c r="C4809" t="s">
        <v>6251</v>
      </c>
      <c r="D4809" t="s">
        <v>5</v>
      </c>
    </row>
    <row r="4810" spans="1:4" x14ac:dyDescent="0.35">
      <c r="A4810" t="s">
        <v>1367</v>
      </c>
      <c r="B4810" s="1">
        <v>42049</v>
      </c>
      <c r="C4810" t="s">
        <v>2715</v>
      </c>
      <c r="D4810" t="s">
        <v>5</v>
      </c>
    </row>
    <row r="4811" spans="1:4" x14ac:dyDescent="0.35">
      <c r="A4811" t="s">
        <v>1375</v>
      </c>
      <c r="B4811" s="1">
        <v>42043</v>
      </c>
      <c r="C4811" t="s">
        <v>2715</v>
      </c>
      <c r="D4811" t="s">
        <v>5</v>
      </c>
    </row>
    <row r="4812" spans="1:4" x14ac:dyDescent="0.35">
      <c r="A4812" t="s">
        <v>1377</v>
      </c>
      <c r="B4812" s="1">
        <v>42042</v>
      </c>
      <c r="C4812" t="s">
        <v>2715</v>
      </c>
      <c r="D4812" t="s">
        <v>5</v>
      </c>
    </row>
    <row r="4813" spans="1:4" x14ac:dyDescent="0.35">
      <c r="A4813" t="s">
        <v>1388</v>
      </c>
      <c r="B4813" s="1">
        <v>42034</v>
      </c>
      <c r="C4813" t="s">
        <v>2715</v>
      </c>
      <c r="D4813" t="s">
        <v>5</v>
      </c>
    </row>
    <row r="4814" spans="1:4" x14ac:dyDescent="0.35">
      <c r="A4814" t="s">
        <v>1098</v>
      </c>
      <c r="B4814" s="1">
        <v>42063</v>
      </c>
      <c r="C4814" t="s">
        <v>6251</v>
      </c>
      <c r="D4814" t="s">
        <v>5</v>
      </c>
    </row>
    <row r="4815" spans="1:4" x14ac:dyDescent="0.35">
      <c r="A4815" t="s">
        <v>1100</v>
      </c>
      <c r="B4815" s="1">
        <v>42302</v>
      </c>
      <c r="C4815" t="s">
        <v>6251</v>
      </c>
      <c r="D4815" t="s">
        <v>5</v>
      </c>
    </row>
    <row r="4816" spans="1:4" x14ac:dyDescent="0.35">
      <c r="A4816" t="s">
        <v>1393</v>
      </c>
      <c r="B4816" s="1">
        <v>42029</v>
      </c>
      <c r="C4816" t="s">
        <v>2715</v>
      </c>
      <c r="D4816" t="s">
        <v>5</v>
      </c>
    </row>
    <row r="4817" spans="1:4" x14ac:dyDescent="0.35">
      <c r="A4817" t="s">
        <v>4614</v>
      </c>
      <c r="B4817" s="1">
        <v>44017</v>
      </c>
      <c r="C4817" t="s">
        <v>2707</v>
      </c>
      <c r="D4817" t="s">
        <v>2697</v>
      </c>
    </row>
    <row r="4818" spans="1:4" x14ac:dyDescent="0.35">
      <c r="A4818" t="s">
        <v>4615</v>
      </c>
      <c r="B4818" s="1">
        <v>44016</v>
      </c>
      <c r="C4818" t="s">
        <v>2711</v>
      </c>
      <c r="D4818" t="s">
        <v>2697</v>
      </c>
    </row>
    <row r="4819" spans="1:4" x14ac:dyDescent="0.35">
      <c r="A4819" t="s">
        <v>1394</v>
      </c>
      <c r="B4819" s="1">
        <v>42029</v>
      </c>
      <c r="C4819" t="s">
        <v>2715</v>
      </c>
      <c r="D4819" t="s">
        <v>5</v>
      </c>
    </row>
    <row r="4820" spans="1:4" x14ac:dyDescent="0.35">
      <c r="A4820" t="s">
        <v>1396</v>
      </c>
      <c r="B4820" s="1">
        <v>42028</v>
      </c>
      <c r="C4820" t="s">
        <v>2715</v>
      </c>
      <c r="D4820" t="s">
        <v>5</v>
      </c>
    </row>
    <row r="4821" spans="1:4" x14ac:dyDescent="0.35">
      <c r="A4821" t="s">
        <v>1400</v>
      </c>
      <c r="B4821" s="1">
        <v>42028</v>
      </c>
      <c r="C4821" t="s">
        <v>2715</v>
      </c>
      <c r="D4821" t="s">
        <v>5</v>
      </c>
    </row>
    <row r="4822" spans="1:4" x14ac:dyDescent="0.35">
      <c r="A4822" t="s">
        <v>1402</v>
      </c>
      <c r="B4822" s="1">
        <v>42025</v>
      </c>
      <c r="C4822" t="s">
        <v>2715</v>
      </c>
      <c r="D4822" t="s">
        <v>5</v>
      </c>
    </row>
    <row r="4823" spans="1:4" x14ac:dyDescent="0.35">
      <c r="A4823" t="s">
        <v>1410</v>
      </c>
      <c r="B4823" s="1">
        <v>42013</v>
      </c>
      <c r="C4823" t="s">
        <v>2715</v>
      </c>
      <c r="D4823" t="s">
        <v>5</v>
      </c>
    </row>
    <row r="4824" spans="1:4" x14ac:dyDescent="0.35">
      <c r="A4824" t="s">
        <v>1102</v>
      </c>
      <c r="B4824" s="1">
        <v>42297</v>
      </c>
      <c r="C4824" t="s">
        <v>6251</v>
      </c>
      <c r="D4824" t="s">
        <v>5</v>
      </c>
    </row>
    <row r="4825" spans="1:4" x14ac:dyDescent="0.35">
      <c r="A4825" t="s">
        <v>1441</v>
      </c>
      <c r="B4825" s="1">
        <v>41982</v>
      </c>
      <c r="C4825" t="s">
        <v>2715</v>
      </c>
      <c r="D4825" t="s">
        <v>5</v>
      </c>
    </row>
    <row r="4826" spans="1:4" x14ac:dyDescent="0.35">
      <c r="A4826" t="s">
        <v>1104</v>
      </c>
      <c r="B4826" s="1">
        <v>42296</v>
      </c>
      <c r="C4826" t="s">
        <v>6251</v>
      </c>
      <c r="D4826" t="s">
        <v>5</v>
      </c>
    </row>
    <row r="4827" spans="1:4" x14ac:dyDescent="0.35">
      <c r="A4827" t="s">
        <v>1105</v>
      </c>
      <c r="B4827" s="1">
        <v>42294</v>
      </c>
      <c r="C4827" t="s">
        <v>6251</v>
      </c>
      <c r="D4827" t="s">
        <v>5</v>
      </c>
    </row>
    <row r="4828" spans="1:4" x14ac:dyDescent="0.35">
      <c r="A4828" t="s">
        <v>4625</v>
      </c>
      <c r="B4828" s="1">
        <v>44012</v>
      </c>
      <c r="C4828" t="s">
        <v>2711</v>
      </c>
      <c r="D4828" t="s">
        <v>2697</v>
      </c>
    </row>
    <row r="4829" spans="1:4" x14ac:dyDescent="0.35">
      <c r="A4829" t="s">
        <v>1445</v>
      </c>
      <c r="B4829" s="1">
        <v>41984</v>
      </c>
      <c r="C4829" t="s">
        <v>2715</v>
      </c>
      <c r="D4829" t="s">
        <v>5</v>
      </c>
    </row>
    <row r="4830" spans="1:4" x14ac:dyDescent="0.35">
      <c r="A4830" t="s">
        <v>4627</v>
      </c>
      <c r="B4830" s="1">
        <v>44012</v>
      </c>
      <c r="C4830" t="s">
        <v>2711</v>
      </c>
      <c r="D4830" t="s">
        <v>2697</v>
      </c>
    </row>
    <row r="4831" spans="1:4" x14ac:dyDescent="0.35">
      <c r="A4831" t="s">
        <v>1106</v>
      </c>
      <c r="B4831" s="1">
        <v>42293</v>
      </c>
      <c r="C4831" t="s">
        <v>6251</v>
      </c>
      <c r="D4831" t="s">
        <v>5</v>
      </c>
    </row>
    <row r="4832" spans="1:4" x14ac:dyDescent="0.35">
      <c r="A4832" t="s">
        <v>1452</v>
      </c>
      <c r="B4832" s="1">
        <v>41971</v>
      </c>
      <c r="C4832" t="s">
        <v>2715</v>
      </c>
      <c r="D4832" t="s">
        <v>5</v>
      </c>
    </row>
    <row r="4833" spans="1:4" x14ac:dyDescent="0.35">
      <c r="A4833" t="s">
        <v>1473</v>
      </c>
      <c r="B4833" s="1">
        <v>41948</v>
      </c>
      <c r="C4833" t="s">
        <v>2715</v>
      </c>
      <c r="D4833" t="s">
        <v>5</v>
      </c>
    </row>
    <row r="4834" spans="1:4" x14ac:dyDescent="0.35">
      <c r="A4834" t="s">
        <v>1107</v>
      </c>
      <c r="B4834" s="1">
        <v>42292</v>
      </c>
      <c r="C4834" t="s">
        <v>6251</v>
      </c>
      <c r="D4834" t="s">
        <v>5</v>
      </c>
    </row>
    <row r="4835" spans="1:4" x14ac:dyDescent="0.35">
      <c r="A4835" t="s">
        <v>4632</v>
      </c>
      <c r="B4835" s="1">
        <v>44010</v>
      </c>
      <c r="C4835" t="s">
        <v>2711</v>
      </c>
      <c r="D4835" t="s">
        <v>2697</v>
      </c>
    </row>
    <row r="4836" spans="1:4" x14ac:dyDescent="0.35">
      <c r="A4836" t="s">
        <v>1490</v>
      </c>
      <c r="B4836" s="1">
        <v>41933</v>
      </c>
      <c r="C4836" t="s">
        <v>2715</v>
      </c>
      <c r="D4836" t="s">
        <v>5</v>
      </c>
    </row>
    <row r="4837" spans="1:4" x14ac:dyDescent="0.35">
      <c r="A4837" t="s">
        <v>1200</v>
      </c>
      <c r="B4837" s="1">
        <v>41923</v>
      </c>
      <c r="C4837" t="s">
        <v>2715</v>
      </c>
      <c r="D4837" t="s">
        <v>5</v>
      </c>
    </row>
    <row r="4838" spans="1:4" x14ac:dyDescent="0.35">
      <c r="A4838" t="s">
        <v>1515</v>
      </c>
      <c r="B4838" s="1">
        <v>41910</v>
      </c>
      <c r="C4838" t="s">
        <v>2715</v>
      </c>
      <c r="D4838" t="s">
        <v>5</v>
      </c>
    </row>
    <row r="4839" spans="1:4" x14ac:dyDescent="0.35">
      <c r="A4839" t="s">
        <v>1516</v>
      </c>
      <c r="B4839" s="1">
        <v>41910</v>
      </c>
      <c r="C4839" t="s">
        <v>2715</v>
      </c>
      <c r="D4839" t="s">
        <v>5</v>
      </c>
    </row>
    <row r="4840" spans="1:4" x14ac:dyDescent="0.35">
      <c r="A4840" t="s">
        <v>1517</v>
      </c>
      <c r="B4840" s="1">
        <v>41910</v>
      </c>
      <c r="C4840" t="s">
        <v>2715</v>
      </c>
      <c r="D4840" t="s">
        <v>5</v>
      </c>
    </row>
    <row r="4841" spans="1:4" x14ac:dyDescent="0.35">
      <c r="A4841" t="s">
        <v>1518</v>
      </c>
      <c r="B4841" s="1">
        <v>41910</v>
      </c>
      <c r="C4841" t="s">
        <v>2715</v>
      </c>
      <c r="D4841" t="s">
        <v>5</v>
      </c>
    </row>
    <row r="4842" spans="1:4" x14ac:dyDescent="0.35">
      <c r="A4842" t="s">
        <v>1521</v>
      </c>
      <c r="B4842" s="1">
        <v>41908</v>
      </c>
      <c r="C4842" t="s">
        <v>2715</v>
      </c>
      <c r="D4842" t="s">
        <v>5</v>
      </c>
    </row>
    <row r="4843" spans="1:4" x14ac:dyDescent="0.35">
      <c r="A4843" t="s">
        <v>1524</v>
      </c>
      <c r="B4843" s="1">
        <v>41904</v>
      </c>
      <c r="C4843" t="s">
        <v>2715</v>
      </c>
      <c r="D4843" t="s">
        <v>5</v>
      </c>
    </row>
    <row r="4844" spans="1:4" x14ac:dyDescent="0.35">
      <c r="A4844" t="s">
        <v>1108</v>
      </c>
      <c r="B4844" s="1">
        <v>42083</v>
      </c>
      <c r="C4844" t="s">
        <v>6251</v>
      </c>
      <c r="D4844" t="s">
        <v>5</v>
      </c>
    </row>
    <row r="4845" spans="1:4" x14ac:dyDescent="0.35">
      <c r="A4845" t="s">
        <v>320</v>
      </c>
      <c r="B4845" s="1">
        <v>44005</v>
      </c>
      <c r="C4845" t="s">
        <v>2707</v>
      </c>
      <c r="D4845" t="s">
        <v>2697</v>
      </c>
    </row>
    <row r="4846" spans="1:4" x14ac:dyDescent="0.35">
      <c r="A4846" t="s">
        <v>1540</v>
      </c>
      <c r="B4846" s="1">
        <v>41890</v>
      </c>
      <c r="C4846" t="s">
        <v>2715</v>
      </c>
      <c r="D4846" t="s">
        <v>5</v>
      </c>
    </row>
    <row r="4847" spans="1:4" x14ac:dyDescent="0.35">
      <c r="A4847" t="s">
        <v>1541</v>
      </c>
      <c r="B4847" s="1">
        <v>41889</v>
      </c>
      <c r="C4847" t="s">
        <v>2715</v>
      </c>
      <c r="D4847" t="s">
        <v>5</v>
      </c>
    </row>
    <row r="4848" spans="1:4" x14ac:dyDescent="0.35">
      <c r="A4848" t="s">
        <v>4644</v>
      </c>
      <c r="B4848" s="1">
        <v>44002</v>
      </c>
      <c r="C4848" t="s">
        <v>2711</v>
      </c>
      <c r="D4848" t="s">
        <v>2697</v>
      </c>
    </row>
    <row r="4849" spans="1:4" x14ac:dyDescent="0.35">
      <c r="A4849" t="s">
        <v>1548</v>
      </c>
      <c r="B4849" s="1">
        <v>41884</v>
      </c>
      <c r="C4849" t="s">
        <v>2715</v>
      </c>
      <c r="D4849" t="s">
        <v>5</v>
      </c>
    </row>
    <row r="4850" spans="1:4" x14ac:dyDescent="0.35">
      <c r="A4850" t="s">
        <v>1111</v>
      </c>
      <c r="B4850" s="1">
        <v>42070</v>
      </c>
      <c r="C4850" t="s">
        <v>6251</v>
      </c>
      <c r="D4850" t="s">
        <v>5</v>
      </c>
    </row>
    <row r="4851" spans="1:4" x14ac:dyDescent="0.35">
      <c r="A4851" t="s">
        <v>1552</v>
      </c>
      <c r="B4851" s="1">
        <v>41881</v>
      </c>
      <c r="C4851" t="s">
        <v>2715</v>
      </c>
      <c r="D4851" t="s">
        <v>5</v>
      </c>
    </row>
    <row r="4852" spans="1:4" x14ac:dyDescent="0.35">
      <c r="A4852" t="s">
        <v>1554</v>
      </c>
      <c r="B4852" s="1">
        <v>41880</v>
      </c>
      <c r="C4852" t="s">
        <v>2715</v>
      </c>
      <c r="D4852" t="s">
        <v>5</v>
      </c>
    </row>
    <row r="4853" spans="1:4" x14ac:dyDescent="0.35">
      <c r="A4853" t="s">
        <v>1046</v>
      </c>
      <c r="B4853" s="1">
        <v>42312</v>
      </c>
      <c r="C4853" t="s">
        <v>2705</v>
      </c>
      <c r="D4853" t="s">
        <v>5</v>
      </c>
    </row>
    <row r="4854" spans="1:4" x14ac:dyDescent="0.35">
      <c r="A4854" t="s">
        <v>1561</v>
      </c>
      <c r="B4854" s="1">
        <v>41875</v>
      </c>
      <c r="C4854" t="s">
        <v>2715</v>
      </c>
      <c r="D4854" t="s">
        <v>5</v>
      </c>
    </row>
    <row r="4855" spans="1:4" x14ac:dyDescent="0.35">
      <c r="A4855" t="s">
        <v>1113</v>
      </c>
      <c r="B4855" s="1">
        <v>42286</v>
      </c>
      <c r="C4855" t="s">
        <v>6251</v>
      </c>
      <c r="D4855" t="s">
        <v>5</v>
      </c>
    </row>
    <row r="4856" spans="1:4" x14ac:dyDescent="0.35">
      <c r="A4856" t="s">
        <v>1114</v>
      </c>
      <c r="B4856" s="1">
        <v>42239</v>
      </c>
      <c r="C4856" t="s">
        <v>6251</v>
      </c>
      <c r="D4856" t="s">
        <v>5</v>
      </c>
    </row>
    <row r="4857" spans="1:4" x14ac:dyDescent="0.35">
      <c r="A4857" t="s">
        <v>1579</v>
      </c>
      <c r="B4857" s="1">
        <v>41860</v>
      </c>
      <c r="C4857" t="s">
        <v>2715</v>
      </c>
      <c r="D4857" t="s">
        <v>5</v>
      </c>
    </row>
    <row r="4858" spans="1:4" x14ac:dyDescent="0.35">
      <c r="A4858" t="s">
        <v>1056</v>
      </c>
      <c r="B4858" s="1">
        <v>42354</v>
      </c>
      <c r="C4858" t="s">
        <v>2705</v>
      </c>
      <c r="D4858" t="s">
        <v>5</v>
      </c>
    </row>
    <row r="4859" spans="1:4" x14ac:dyDescent="0.35">
      <c r="A4859" t="s">
        <v>1115</v>
      </c>
      <c r="B4859" s="1">
        <v>42232</v>
      </c>
      <c r="C4859" t="s">
        <v>6251</v>
      </c>
      <c r="D4859" t="s">
        <v>5</v>
      </c>
    </row>
    <row r="4860" spans="1:4" x14ac:dyDescent="0.35">
      <c r="A4860" t="s">
        <v>1060</v>
      </c>
      <c r="B4860" s="1">
        <v>40970</v>
      </c>
      <c r="C4860" t="s">
        <v>2705</v>
      </c>
      <c r="D4860" t="s">
        <v>5</v>
      </c>
    </row>
    <row r="4861" spans="1:4" x14ac:dyDescent="0.35">
      <c r="A4861" t="s">
        <v>1118</v>
      </c>
      <c r="B4861" s="1">
        <v>42144</v>
      </c>
      <c r="C4861" t="s">
        <v>6251</v>
      </c>
      <c r="D4861" t="s">
        <v>5</v>
      </c>
    </row>
    <row r="4862" spans="1:4" x14ac:dyDescent="0.35">
      <c r="A4862" t="s">
        <v>1620</v>
      </c>
      <c r="B4862" s="1">
        <v>41819</v>
      </c>
      <c r="C4862" t="s">
        <v>2715</v>
      </c>
      <c r="D4862" t="s">
        <v>5</v>
      </c>
    </row>
    <row r="4863" spans="1:4" x14ac:dyDescent="0.35">
      <c r="A4863" t="s">
        <v>1120</v>
      </c>
      <c r="B4863" s="1">
        <v>42279</v>
      </c>
      <c r="C4863" t="s">
        <v>6251</v>
      </c>
      <c r="D4863" t="s">
        <v>5</v>
      </c>
    </row>
    <row r="4864" spans="1:4" x14ac:dyDescent="0.35">
      <c r="A4864" t="s">
        <v>4660</v>
      </c>
      <c r="B4864" s="1">
        <v>43991</v>
      </c>
      <c r="C4864" t="s">
        <v>2707</v>
      </c>
      <c r="D4864" t="s">
        <v>2697</v>
      </c>
    </row>
    <row r="4865" spans="1:4" x14ac:dyDescent="0.35">
      <c r="A4865" t="s">
        <v>1122</v>
      </c>
      <c r="B4865" s="1">
        <v>42275</v>
      </c>
      <c r="C4865" t="s">
        <v>6251</v>
      </c>
      <c r="D4865" t="s">
        <v>5</v>
      </c>
    </row>
    <row r="4866" spans="1:4" x14ac:dyDescent="0.35">
      <c r="A4866" t="s">
        <v>1631</v>
      </c>
      <c r="B4866" s="1">
        <v>41812</v>
      </c>
      <c r="C4866" t="s">
        <v>2715</v>
      </c>
      <c r="D4866" t="s">
        <v>5</v>
      </c>
    </row>
    <row r="4867" spans="1:4" x14ac:dyDescent="0.35">
      <c r="A4867" t="s">
        <v>1644</v>
      </c>
      <c r="B4867" s="1">
        <v>41809</v>
      </c>
      <c r="C4867" t="s">
        <v>2715</v>
      </c>
      <c r="D4867" t="s">
        <v>5</v>
      </c>
    </row>
    <row r="4868" spans="1:4" x14ac:dyDescent="0.35">
      <c r="A4868" t="s">
        <v>1124</v>
      </c>
      <c r="B4868" s="1">
        <v>42274</v>
      </c>
      <c r="C4868" t="s">
        <v>6251</v>
      </c>
      <c r="D4868" t="s">
        <v>5</v>
      </c>
    </row>
    <row r="4869" spans="1:4" x14ac:dyDescent="0.35">
      <c r="A4869" t="s">
        <v>2504</v>
      </c>
      <c r="B4869" s="1">
        <v>43989</v>
      </c>
      <c r="C4869" t="s">
        <v>2707</v>
      </c>
      <c r="D4869" t="s">
        <v>2697</v>
      </c>
    </row>
    <row r="4870" spans="1:4" x14ac:dyDescent="0.35">
      <c r="A4870" t="s">
        <v>1650</v>
      </c>
      <c r="B4870" s="1">
        <v>41804</v>
      </c>
      <c r="C4870" t="s">
        <v>2715</v>
      </c>
      <c r="D4870" t="s">
        <v>5</v>
      </c>
    </row>
    <row r="4871" spans="1:4" x14ac:dyDescent="0.35">
      <c r="A4871" t="s">
        <v>1662</v>
      </c>
      <c r="B4871" s="1">
        <v>41790</v>
      </c>
      <c r="C4871" t="s">
        <v>2715</v>
      </c>
      <c r="D4871" t="s">
        <v>5</v>
      </c>
    </row>
    <row r="4872" spans="1:4" x14ac:dyDescent="0.35">
      <c r="A4872" t="s">
        <v>1126</v>
      </c>
      <c r="B4872" s="1">
        <v>42139</v>
      </c>
      <c r="C4872" t="s">
        <v>6251</v>
      </c>
      <c r="D4872" t="s">
        <v>5</v>
      </c>
    </row>
    <row r="4873" spans="1:4" x14ac:dyDescent="0.35">
      <c r="A4873" t="s">
        <v>1128</v>
      </c>
      <c r="B4873" s="1">
        <v>42270</v>
      </c>
      <c r="C4873" t="s">
        <v>6251</v>
      </c>
      <c r="D4873" t="s">
        <v>5</v>
      </c>
    </row>
    <row r="4874" spans="1:4" x14ac:dyDescent="0.35">
      <c r="A4874" t="s">
        <v>1676</v>
      </c>
      <c r="B4874" s="1">
        <v>41740</v>
      </c>
      <c r="C4874" t="s">
        <v>2715</v>
      </c>
      <c r="D4874" t="s">
        <v>5</v>
      </c>
    </row>
    <row r="4875" spans="1:4" x14ac:dyDescent="0.35">
      <c r="A4875" t="s">
        <v>1066</v>
      </c>
      <c r="B4875" s="1">
        <v>42337</v>
      </c>
      <c r="C4875" t="s">
        <v>2705</v>
      </c>
      <c r="D4875" t="s">
        <v>5</v>
      </c>
    </row>
    <row r="4876" spans="1:4" x14ac:dyDescent="0.35">
      <c r="A4876" t="s">
        <v>1688</v>
      </c>
      <c r="B4876" s="1">
        <v>41769</v>
      </c>
      <c r="C4876" t="s">
        <v>2715</v>
      </c>
      <c r="D4876" t="s">
        <v>5</v>
      </c>
    </row>
    <row r="4877" spans="1:4" x14ac:dyDescent="0.35">
      <c r="A4877" t="s">
        <v>1075</v>
      </c>
      <c r="B4877" s="1">
        <v>42336</v>
      </c>
      <c r="C4877" t="s">
        <v>2705</v>
      </c>
      <c r="D4877" t="s">
        <v>5</v>
      </c>
    </row>
    <row r="4878" spans="1:4" x14ac:dyDescent="0.35">
      <c r="A4878" t="s">
        <v>1129</v>
      </c>
      <c r="B4878" s="1">
        <v>42269</v>
      </c>
      <c r="C4878" t="s">
        <v>6251</v>
      </c>
      <c r="D4878" t="s">
        <v>5</v>
      </c>
    </row>
    <row r="4879" spans="1:4" x14ac:dyDescent="0.35">
      <c r="A4879" t="s">
        <v>4673</v>
      </c>
      <c r="B4879" s="1">
        <v>43983</v>
      </c>
      <c r="C4879" t="s">
        <v>2707</v>
      </c>
      <c r="D4879" t="s">
        <v>2697</v>
      </c>
    </row>
    <row r="4880" spans="1:4" x14ac:dyDescent="0.35">
      <c r="A4880" t="s">
        <v>4674</v>
      </c>
      <c r="B4880" s="1">
        <v>43982</v>
      </c>
      <c r="C4880" t="s">
        <v>2707</v>
      </c>
      <c r="D4880" t="s">
        <v>2697</v>
      </c>
    </row>
    <row r="4881" spans="1:4" x14ac:dyDescent="0.35">
      <c r="A4881" t="s">
        <v>1693</v>
      </c>
      <c r="B4881" s="1">
        <v>41744</v>
      </c>
      <c r="C4881" t="s">
        <v>2715</v>
      </c>
      <c r="D4881" t="s">
        <v>5</v>
      </c>
    </row>
    <row r="4882" spans="1:4" x14ac:dyDescent="0.35">
      <c r="A4882" t="s">
        <v>1130</v>
      </c>
      <c r="B4882" s="1">
        <v>42261</v>
      </c>
      <c r="C4882" t="s">
        <v>6251</v>
      </c>
      <c r="D4882" t="s">
        <v>5</v>
      </c>
    </row>
    <row r="4883" spans="1:4" x14ac:dyDescent="0.35">
      <c r="A4883" t="s">
        <v>1131</v>
      </c>
      <c r="B4883" s="1">
        <v>42268</v>
      </c>
      <c r="C4883" t="s">
        <v>6251</v>
      </c>
      <c r="D4883" t="s">
        <v>5</v>
      </c>
    </row>
    <row r="4884" spans="1:4" x14ac:dyDescent="0.35">
      <c r="A4884" t="s">
        <v>1694</v>
      </c>
      <c r="B4884" s="1">
        <v>41765</v>
      </c>
      <c r="C4884" t="s">
        <v>2715</v>
      </c>
      <c r="D4884" t="s">
        <v>5</v>
      </c>
    </row>
    <row r="4885" spans="1:4" x14ac:dyDescent="0.35">
      <c r="A4885" t="s">
        <v>1132</v>
      </c>
      <c r="B4885" s="1">
        <v>42214</v>
      </c>
      <c r="C4885" t="s">
        <v>6251</v>
      </c>
      <c r="D4885" t="s">
        <v>5</v>
      </c>
    </row>
    <row r="4886" spans="1:4" x14ac:dyDescent="0.35">
      <c r="A4886" t="s">
        <v>4680</v>
      </c>
      <c r="B4886" s="1">
        <v>43978</v>
      </c>
      <c r="C4886" t="s">
        <v>2711</v>
      </c>
      <c r="D4886" t="s">
        <v>2697</v>
      </c>
    </row>
    <row r="4887" spans="1:4" x14ac:dyDescent="0.35">
      <c r="A4887" t="s">
        <v>1133</v>
      </c>
      <c r="B4887" s="1">
        <v>42267</v>
      </c>
      <c r="C4887" t="s">
        <v>6251</v>
      </c>
      <c r="D4887" t="s">
        <v>5</v>
      </c>
    </row>
    <row r="4888" spans="1:4" x14ac:dyDescent="0.35">
      <c r="A4888" t="s">
        <v>1076</v>
      </c>
      <c r="B4888" s="1">
        <v>41812</v>
      </c>
      <c r="C4888" t="s">
        <v>2705</v>
      </c>
      <c r="D4888" t="s">
        <v>5</v>
      </c>
    </row>
    <row r="4889" spans="1:4" x14ac:dyDescent="0.35">
      <c r="A4889" t="s">
        <v>4683</v>
      </c>
      <c r="B4889" s="1">
        <v>43974</v>
      </c>
      <c r="C4889" t="s">
        <v>2707</v>
      </c>
      <c r="D4889" t="s">
        <v>2697</v>
      </c>
    </row>
    <row r="4890" spans="1:4" x14ac:dyDescent="0.35">
      <c r="A4890" t="s">
        <v>1698</v>
      </c>
      <c r="B4890" s="1">
        <v>41763</v>
      </c>
      <c r="C4890" t="s">
        <v>2715</v>
      </c>
      <c r="D4890" t="s">
        <v>5</v>
      </c>
    </row>
    <row r="4891" spans="1:4" x14ac:dyDescent="0.35">
      <c r="A4891" t="s">
        <v>1078</v>
      </c>
      <c r="B4891" s="1">
        <v>42334</v>
      </c>
      <c r="C4891" t="s">
        <v>2705</v>
      </c>
      <c r="D4891" t="s">
        <v>5</v>
      </c>
    </row>
    <row r="4892" spans="1:4" x14ac:dyDescent="0.35">
      <c r="A4892" t="s">
        <v>1701</v>
      </c>
      <c r="B4892" s="1">
        <v>41761</v>
      </c>
      <c r="C4892" t="s">
        <v>2715</v>
      </c>
      <c r="D4892" t="s">
        <v>5</v>
      </c>
    </row>
    <row r="4893" spans="1:4" x14ac:dyDescent="0.35">
      <c r="A4893" t="s">
        <v>1134</v>
      </c>
      <c r="B4893" s="1">
        <v>42266</v>
      </c>
      <c r="C4893" t="s">
        <v>6251</v>
      </c>
      <c r="D4893" t="s">
        <v>5</v>
      </c>
    </row>
    <row r="4894" spans="1:4" x14ac:dyDescent="0.35">
      <c r="A4894" t="s">
        <v>1136</v>
      </c>
      <c r="B4894" s="1">
        <v>42234</v>
      </c>
      <c r="C4894" t="s">
        <v>6251</v>
      </c>
      <c r="D4894" t="s">
        <v>5</v>
      </c>
    </row>
    <row r="4895" spans="1:4" x14ac:dyDescent="0.35">
      <c r="A4895" t="s">
        <v>4687</v>
      </c>
      <c r="B4895" s="1">
        <v>43971</v>
      </c>
      <c r="C4895" t="s">
        <v>2711</v>
      </c>
      <c r="D4895" t="s">
        <v>2697</v>
      </c>
    </row>
    <row r="4896" spans="1:4" x14ac:dyDescent="0.35">
      <c r="A4896" t="s">
        <v>1713</v>
      </c>
      <c r="B4896" s="1">
        <v>41750</v>
      </c>
      <c r="C4896" t="s">
        <v>2715</v>
      </c>
      <c r="D4896" t="s">
        <v>5</v>
      </c>
    </row>
    <row r="4897" spans="1:4" x14ac:dyDescent="0.35">
      <c r="A4897" t="s">
        <v>1716</v>
      </c>
      <c r="B4897" s="1">
        <v>41748</v>
      </c>
      <c r="C4897" t="s">
        <v>2715</v>
      </c>
      <c r="D4897" t="s">
        <v>5</v>
      </c>
    </row>
    <row r="4898" spans="1:4" x14ac:dyDescent="0.35">
      <c r="A4898" t="s">
        <v>1723</v>
      </c>
      <c r="B4898" s="1">
        <v>41744</v>
      </c>
      <c r="C4898" t="s">
        <v>2715</v>
      </c>
      <c r="D4898" t="s">
        <v>5</v>
      </c>
    </row>
    <row r="4899" spans="1:4" x14ac:dyDescent="0.35">
      <c r="A4899" t="s">
        <v>4691</v>
      </c>
      <c r="B4899" s="1">
        <v>43970</v>
      </c>
      <c r="C4899" t="s">
        <v>2711</v>
      </c>
      <c r="D4899" t="s">
        <v>2697</v>
      </c>
    </row>
    <row r="4900" spans="1:4" x14ac:dyDescent="0.35">
      <c r="A4900" t="s">
        <v>1087</v>
      </c>
      <c r="B4900" s="1">
        <v>42328</v>
      </c>
      <c r="C4900" t="s">
        <v>2705</v>
      </c>
      <c r="D4900" t="s">
        <v>5</v>
      </c>
    </row>
    <row r="4901" spans="1:4" x14ac:dyDescent="0.35">
      <c r="A4901" t="s">
        <v>1725</v>
      </c>
      <c r="B4901" s="1">
        <v>41740</v>
      </c>
      <c r="C4901" t="s">
        <v>2715</v>
      </c>
      <c r="D4901" t="s">
        <v>5</v>
      </c>
    </row>
    <row r="4902" spans="1:4" x14ac:dyDescent="0.35">
      <c r="A4902" t="s">
        <v>1727</v>
      </c>
      <c r="B4902" s="1">
        <v>41530</v>
      </c>
      <c r="C4902" t="s">
        <v>2715</v>
      </c>
      <c r="D4902" t="s">
        <v>5</v>
      </c>
    </row>
    <row r="4903" spans="1:4" x14ac:dyDescent="0.35">
      <c r="A4903" t="s">
        <v>1090</v>
      </c>
      <c r="B4903" s="1">
        <v>42324</v>
      </c>
      <c r="C4903" t="s">
        <v>2705</v>
      </c>
      <c r="D4903" t="s">
        <v>5</v>
      </c>
    </row>
    <row r="4904" spans="1:4" x14ac:dyDescent="0.35">
      <c r="A4904" t="s">
        <v>1137</v>
      </c>
      <c r="B4904" s="1">
        <v>42263</v>
      </c>
      <c r="C4904" t="s">
        <v>6251</v>
      </c>
      <c r="D4904" t="s">
        <v>5</v>
      </c>
    </row>
    <row r="4905" spans="1:4" x14ac:dyDescent="0.35">
      <c r="A4905" t="s">
        <v>1138</v>
      </c>
      <c r="B4905" s="1">
        <v>41471</v>
      </c>
      <c r="C4905" t="s">
        <v>6251</v>
      </c>
      <c r="D4905" t="s">
        <v>5</v>
      </c>
    </row>
    <row r="4906" spans="1:4" x14ac:dyDescent="0.35">
      <c r="A4906" t="s">
        <v>1141</v>
      </c>
      <c r="B4906" s="1">
        <v>42255</v>
      </c>
      <c r="C4906" t="s">
        <v>6251</v>
      </c>
      <c r="D4906" t="s">
        <v>5</v>
      </c>
    </row>
    <row r="4907" spans="1:4" x14ac:dyDescent="0.35">
      <c r="A4907" t="s">
        <v>1142</v>
      </c>
      <c r="B4907" s="1">
        <v>41650</v>
      </c>
      <c r="C4907" t="s">
        <v>6251</v>
      </c>
      <c r="D4907" t="s">
        <v>5</v>
      </c>
    </row>
    <row r="4908" spans="1:4" x14ac:dyDescent="0.35">
      <c r="A4908" t="s">
        <v>4698</v>
      </c>
      <c r="B4908" s="1">
        <v>43965</v>
      </c>
      <c r="C4908" t="s">
        <v>2711</v>
      </c>
      <c r="D4908" t="s">
        <v>2697</v>
      </c>
    </row>
    <row r="4909" spans="1:4" x14ac:dyDescent="0.35">
      <c r="A4909" t="s">
        <v>1733</v>
      </c>
      <c r="B4909" s="1">
        <v>41734</v>
      </c>
      <c r="C4909" t="s">
        <v>2715</v>
      </c>
      <c r="D4909" t="s">
        <v>5</v>
      </c>
    </row>
    <row r="4910" spans="1:4" x14ac:dyDescent="0.35">
      <c r="A4910" t="s">
        <v>1101</v>
      </c>
      <c r="B4910" s="1">
        <v>41959</v>
      </c>
      <c r="C4910" t="s">
        <v>2705</v>
      </c>
      <c r="D4910" t="s">
        <v>5</v>
      </c>
    </row>
    <row r="4911" spans="1:4" x14ac:dyDescent="0.35">
      <c r="A4911" t="s">
        <v>4700</v>
      </c>
      <c r="B4911" s="1">
        <v>43964</v>
      </c>
      <c r="C4911" t="s">
        <v>2707</v>
      </c>
      <c r="D4911" t="s">
        <v>2697</v>
      </c>
    </row>
    <row r="4912" spans="1:4" x14ac:dyDescent="0.35">
      <c r="A4912" t="s">
        <v>4701</v>
      </c>
      <c r="B4912" s="1">
        <v>43963</v>
      </c>
      <c r="C4912" t="s">
        <v>2711</v>
      </c>
      <c r="D4912" t="s">
        <v>2697</v>
      </c>
    </row>
    <row r="4913" spans="1:4" x14ac:dyDescent="0.35">
      <c r="A4913" t="s">
        <v>1143</v>
      </c>
      <c r="B4913" s="1">
        <v>42251</v>
      </c>
      <c r="C4913" t="s">
        <v>6251</v>
      </c>
      <c r="D4913" t="s">
        <v>5</v>
      </c>
    </row>
    <row r="4914" spans="1:4" x14ac:dyDescent="0.35">
      <c r="A4914" t="s">
        <v>1109</v>
      </c>
      <c r="B4914" s="1">
        <v>42236</v>
      </c>
      <c r="C4914" t="s">
        <v>2705</v>
      </c>
      <c r="D4914" t="s">
        <v>5</v>
      </c>
    </row>
    <row r="4915" spans="1:4" x14ac:dyDescent="0.35">
      <c r="A4915" t="s">
        <v>1738</v>
      </c>
      <c r="B4915" s="1">
        <v>41728</v>
      </c>
      <c r="C4915" t="s">
        <v>2715</v>
      </c>
      <c r="D4915" t="s">
        <v>5</v>
      </c>
    </row>
    <row r="4916" spans="1:4" x14ac:dyDescent="0.35">
      <c r="A4916" t="s">
        <v>1144</v>
      </c>
      <c r="B4916" s="1">
        <v>42251</v>
      </c>
      <c r="C4916" t="s">
        <v>6251</v>
      </c>
      <c r="D4916" t="s">
        <v>5</v>
      </c>
    </row>
    <row r="4917" spans="1:4" x14ac:dyDescent="0.35">
      <c r="A4917" t="s">
        <v>1741</v>
      </c>
      <c r="B4917" s="1">
        <v>41728</v>
      </c>
      <c r="C4917" t="s">
        <v>2715</v>
      </c>
      <c r="D4917" t="s">
        <v>5</v>
      </c>
    </row>
    <row r="4918" spans="1:4" x14ac:dyDescent="0.35">
      <c r="A4918" t="s">
        <v>1146</v>
      </c>
      <c r="B4918" s="1">
        <v>42251</v>
      </c>
      <c r="C4918" t="s">
        <v>6251</v>
      </c>
      <c r="D4918" t="s">
        <v>5</v>
      </c>
    </row>
    <row r="4919" spans="1:4" x14ac:dyDescent="0.35">
      <c r="A4919" t="s">
        <v>1147</v>
      </c>
      <c r="B4919" s="1">
        <v>42235</v>
      </c>
      <c r="C4919" t="s">
        <v>6251</v>
      </c>
      <c r="D4919" t="s">
        <v>5</v>
      </c>
    </row>
    <row r="4920" spans="1:4" x14ac:dyDescent="0.35">
      <c r="A4920" t="s">
        <v>1759</v>
      </c>
      <c r="B4920" s="1">
        <v>41716</v>
      </c>
      <c r="C4920" t="s">
        <v>2715</v>
      </c>
      <c r="D4920" t="s">
        <v>5</v>
      </c>
    </row>
    <row r="4921" spans="1:4" x14ac:dyDescent="0.35">
      <c r="A4921" t="s">
        <v>1148</v>
      </c>
      <c r="B4921" s="1">
        <v>41790</v>
      </c>
      <c r="C4921" t="s">
        <v>6251</v>
      </c>
      <c r="D4921" t="s">
        <v>5</v>
      </c>
    </row>
    <row r="4922" spans="1:4" x14ac:dyDescent="0.35">
      <c r="A4922" t="s">
        <v>1786</v>
      </c>
      <c r="B4922" s="1">
        <v>41685</v>
      </c>
      <c r="C4922" t="s">
        <v>2715</v>
      </c>
      <c r="D4922" t="s">
        <v>5</v>
      </c>
    </row>
    <row r="4923" spans="1:4" x14ac:dyDescent="0.35">
      <c r="A4923" t="s">
        <v>1824</v>
      </c>
      <c r="B4923" s="1">
        <v>41660</v>
      </c>
      <c r="C4923" t="s">
        <v>2715</v>
      </c>
      <c r="D4923" t="s">
        <v>5</v>
      </c>
    </row>
    <row r="4924" spans="1:4" x14ac:dyDescent="0.35">
      <c r="A4924" t="s">
        <v>1851</v>
      </c>
      <c r="B4924" s="1">
        <v>41646</v>
      </c>
      <c r="C4924" t="s">
        <v>2715</v>
      </c>
      <c r="D4924" t="s">
        <v>5</v>
      </c>
    </row>
    <row r="4925" spans="1:4" x14ac:dyDescent="0.35">
      <c r="A4925" t="s">
        <v>1149</v>
      </c>
      <c r="B4925" s="1">
        <v>42244</v>
      </c>
      <c r="C4925" t="s">
        <v>6251</v>
      </c>
      <c r="D4925" t="s">
        <v>5</v>
      </c>
    </row>
    <row r="4926" spans="1:4" x14ac:dyDescent="0.35">
      <c r="A4926" t="s">
        <v>1923</v>
      </c>
      <c r="B4926" s="1">
        <v>41590</v>
      </c>
      <c r="C4926" t="s">
        <v>2715</v>
      </c>
      <c r="D4926" t="s">
        <v>5</v>
      </c>
    </row>
    <row r="4927" spans="1:4" x14ac:dyDescent="0.35">
      <c r="A4927" t="s">
        <v>1151</v>
      </c>
      <c r="B4927" s="1">
        <v>42204</v>
      </c>
      <c r="C4927" t="s">
        <v>6251</v>
      </c>
      <c r="D4927" t="s">
        <v>5</v>
      </c>
    </row>
    <row r="4928" spans="1:4" x14ac:dyDescent="0.35">
      <c r="A4928" t="s">
        <v>1152</v>
      </c>
      <c r="B4928" s="1">
        <v>42239</v>
      </c>
      <c r="C4928" t="s">
        <v>6251</v>
      </c>
      <c r="D4928" t="s">
        <v>5</v>
      </c>
    </row>
    <row r="4929" spans="1:4" x14ac:dyDescent="0.35">
      <c r="A4929" t="s">
        <v>1153</v>
      </c>
      <c r="B4929" s="1">
        <v>41469</v>
      </c>
      <c r="C4929" t="s">
        <v>6251</v>
      </c>
      <c r="D4929" t="s">
        <v>5</v>
      </c>
    </row>
    <row r="4930" spans="1:4" x14ac:dyDescent="0.35">
      <c r="A4930" t="s">
        <v>1154</v>
      </c>
      <c r="B4930" s="1">
        <v>42240</v>
      </c>
      <c r="C4930" t="s">
        <v>6251</v>
      </c>
      <c r="D4930" t="s">
        <v>5</v>
      </c>
    </row>
    <row r="4931" spans="1:4" x14ac:dyDescent="0.35">
      <c r="A4931" t="s">
        <v>1926</v>
      </c>
      <c r="B4931" s="1">
        <v>41583</v>
      </c>
      <c r="C4931" t="s">
        <v>2715</v>
      </c>
      <c r="D4931" t="s">
        <v>5</v>
      </c>
    </row>
    <row r="4932" spans="1:4" x14ac:dyDescent="0.35">
      <c r="A4932" t="s">
        <v>4720</v>
      </c>
      <c r="B4932" s="1">
        <v>43948</v>
      </c>
      <c r="C4932" t="s">
        <v>2707</v>
      </c>
      <c r="D4932" t="s">
        <v>2697</v>
      </c>
    </row>
    <row r="4933" spans="1:4" x14ac:dyDescent="0.35">
      <c r="A4933" t="s">
        <v>1929</v>
      </c>
      <c r="B4933" s="1">
        <v>41580</v>
      </c>
      <c r="C4933" t="s">
        <v>2715</v>
      </c>
      <c r="D4933" t="s">
        <v>5</v>
      </c>
    </row>
    <row r="4934" spans="1:4" x14ac:dyDescent="0.35">
      <c r="A4934" t="s">
        <v>1139</v>
      </c>
      <c r="B4934" s="1">
        <v>42260</v>
      </c>
      <c r="C4934" t="s">
        <v>2705</v>
      </c>
      <c r="D4934" t="s">
        <v>5</v>
      </c>
    </row>
    <row r="4935" spans="1:4" x14ac:dyDescent="0.35">
      <c r="A4935" t="s">
        <v>1944</v>
      </c>
      <c r="B4935" s="1">
        <v>41569</v>
      </c>
      <c r="C4935" t="s">
        <v>2715</v>
      </c>
      <c r="D4935" t="s">
        <v>5</v>
      </c>
    </row>
    <row r="4936" spans="1:4" x14ac:dyDescent="0.35">
      <c r="A4936" t="s">
        <v>4724</v>
      </c>
      <c r="B4936" s="1">
        <v>43946</v>
      </c>
      <c r="C4936" t="s">
        <v>2707</v>
      </c>
      <c r="D4936" t="s">
        <v>2697</v>
      </c>
    </row>
    <row r="4937" spans="1:4" x14ac:dyDescent="0.35">
      <c r="A4937" t="s">
        <v>1155</v>
      </c>
      <c r="B4937" s="1">
        <v>42239</v>
      </c>
      <c r="C4937" t="s">
        <v>6251</v>
      </c>
      <c r="D4937" t="s">
        <v>5</v>
      </c>
    </row>
    <row r="4938" spans="1:4" x14ac:dyDescent="0.35">
      <c r="A4938" t="s">
        <v>4726</v>
      </c>
      <c r="B4938" s="1">
        <v>43945</v>
      </c>
      <c r="C4938" t="s">
        <v>2707</v>
      </c>
      <c r="D4938" t="s">
        <v>2697</v>
      </c>
    </row>
    <row r="4939" spans="1:4" x14ac:dyDescent="0.35">
      <c r="A4939" t="s">
        <v>1156</v>
      </c>
      <c r="B4939" s="1">
        <v>42239</v>
      </c>
      <c r="C4939" t="s">
        <v>6251</v>
      </c>
      <c r="D4939" t="s">
        <v>5</v>
      </c>
    </row>
    <row r="4940" spans="1:4" x14ac:dyDescent="0.35">
      <c r="A4940" t="s">
        <v>1945</v>
      </c>
      <c r="B4940" s="1">
        <v>41568</v>
      </c>
      <c r="C4940" t="s">
        <v>2715</v>
      </c>
      <c r="D4940" t="s">
        <v>5</v>
      </c>
    </row>
    <row r="4941" spans="1:4" x14ac:dyDescent="0.35">
      <c r="A4941" t="s">
        <v>1157</v>
      </c>
      <c r="B4941" s="1">
        <v>42239</v>
      </c>
      <c r="C4941" t="s">
        <v>6251</v>
      </c>
      <c r="D4941" t="s">
        <v>5</v>
      </c>
    </row>
    <row r="4942" spans="1:4" x14ac:dyDescent="0.35">
      <c r="A4942" t="s">
        <v>1949</v>
      </c>
      <c r="B4942" s="1">
        <v>41561</v>
      </c>
      <c r="C4942" t="s">
        <v>2715</v>
      </c>
      <c r="D4942" t="s">
        <v>5</v>
      </c>
    </row>
    <row r="4943" spans="1:4" x14ac:dyDescent="0.35">
      <c r="A4943" t="s">
        <v>1158</v>
      </c>
      <c r="B4943" s="1">
        <v>42239</v>
      </c>
      <c r="C4943" t="s">
        <v>6251</v>
      </c>
      <c r="D4943" t="s">
        <v>5</v>
      </c>
    </row>
    <row r="4944" spans="1:4" x14ac:dyDescent="0.35">
      <c r="A4944" t="s">
        <v>1954</v>
      </c>
      <c r="B4944" s="1">
        <v>41553</v>
      </c>
      <c r="C4944" t="s">
        <v>2715</v>
      </c>
      <c r="D4944" t="s">
        <v>5</v>
      </c>
    </row>
    <row r="4945" spans="1:4" x14ac:dyDescent="0.35">
      <c r="A4945" t="s">
        <v>1956</v>
      </c>
      <c r="B4945" s="1">
        <v>41550</v>
      </c>
      <c r="C4945" t="s">
        <v>2715</v>
      </c>
      <c r="D4945" t="s">
        <v>5</v>
      </c>
    </row>
    <row r="4946" spans="1:4" x14ac:dyDescent="0.35">
      <c r="A4946" t="s">
        <v>1958</v>
      </c>
      <c r="B4946" s="1">
        <v>41549</v>
      </c>
      <c r="C4946" t="s">
        <v>2715</v>
      </c>
      <c r="D4946" t="s">
        <v>5</v>
      </c>
    </row>
    <row r="4947" spans="1:4" x14ac:dyDescent="0.35">
      <c r="A4947" t="s">
        <v>1162</v>
      </c>
      <c r="B4947" s="1">
        <v>42239</v>
      </c>
      <c r="C4947" t="s">
        <v>2705</v>
      </c>
      <c r="D4947" t="s">
        <v>5</v>
      </c>
    </row>
    <row r="4948" spans="1:4" x14ac:dyDescent="0.35">
      <c r="A4948" t="s">
        <v>4736</v>
      </c>
      <c r="B4948" s="1">
        <v>43939</v>
      </c>
      <c r="C4948" t="s">
        <v>2711</v>
      </c>
      <c r="D4948" t="s">
        <v>2697</v>
      </c>
    </row>
    <row r="4949" spans="1:4" x14ac:dyDescent="0.35">
      <c r="A4949" t="s">
        <v>1983</v>
      </c>
      <c r="B4949" s="1">
        <v>41519</v>
      </c>
      <c r="C4949" t="s">
        <v>2715</v>
      </c>
      <c r="D4949" t="s">
        <v>5</v>
      </c>
    </row>
    <row r="4950" spans="1:4" x14ac:dyDescent="0.35">
      <c r="A4950" t="s">
        <v>1159</v>
      </c>
      <c r="B4950" s="1">
        <v>42239</v>
      </c>
      <c r="C4950" t="s">
        <v>6251</v>
      </c>
      <c r="D4950" t="s">
        <v>5</v>
      </c>
    </row>
    <row r="4951" spans="1:4" x14ac:dyDescent="0.35">
      <c r="A4951" t="s">
        <v>1991</v>
      </c>
      <c r="B4951" s="1">
        <v>41508</v>
      </c>
      <c r="C4951" t="s">
        <v>2715</v>
      </c>
      <c r="D4951" t="s">
        <v>5</v>
      </c>
    </row>
    <row r="4952" spans="1:4" x14ac:dyDescent="0.35">
      <c r="A4952" t="s">
        <v>2009</v>
      </c>
      <c r="B4952" s="1">
        <v>41483</v>
      </c>
      <c r="C4952" t="s">
        <v>2715</v>
      </c>
      <c r="D4952" t="s">
        <v>5</v>
      </c>
    </row>
    <row r="4953" spans="1:4" x14ac:dyDescent="0.35">
      <c r="A4953" t="s">
        <v>4741</v>
      </c>
      <c r="B4953" s="1">
        <v>43935</v>
      </c>
      <c r="C4953" t="s">
        <v>2707</v>
      </c>
      <c r="D4953" t="s">
        <v>2697</v>
      </c>
    </row>
    <row r="4954" spans="1:4" x14ac:dyDescent="0.35">
      <c r="A4954" t="s">
        <v>2013</v>
      </c>
      <c r="B4954" s="1">
        <v>41481</v>
      </c>
      <c r="C4954" t="s">
        <v>2715</v>
      </c>
      <c r="D4954" t="s">
        <v>5</v>
      </c>
    </row>
    <row r="4955" spans="1:4" x14ac:dyDescent="0.35">
      <c r="A4955" t="s">
        <v>353</v>
      </c>
      <c r="B4955" s="1">
        <v>43935</v>
      </c>
      <c r="C4955" t="s">
        <v>2707</v>
      </c>
      <c r="D4955" t="s">
        <v>2697</v>
      </c>
    </row>
    <row r="4956" spans="1:4" x14ac:dyDescent="0.35">
      <c r="A4956" t="s">
        <v>4743</v>
      </c>
      <c r="B4956" s="1">
        <v>43934</v>
      </c>
      <c r="C4956" t="s">
        <v>2711</v>
      </c>
      <c r="D4956" t="s">
        <v>2697</v>
      </c>
    </row>
    <row r="4957" spans="1:4" x14ac:dyDescent="0.35">
      <c r="A4957" t="s">
        <v>1160</v>
      </c>
      <c r="B4957" s="1">
        <v>42239</v>
      </c>
      <c r="C4957" t="s">
        <v>6251</v>
      </c>
      <c r="D4957" t="s">
        <v>5</v>
      </c>
    </row>
    <row r="4958" spans="1:4" x14ac:dyDescent="0.35">
      <c r="A4958" t="s">
        <v>1161</v>
      </c>
      <c r="B4958" s="1">
        <v>42239</v>
      </c>
      <c r="C4958" t="s">
        <v>6251</v>
      </c>
      <c r="D4958" t="s">
        <v>5</v>
      </c>
    </row>
    <row r="4959" spans="1:4" x14ac:dyDescent="0.35">
      <c r="A4959" t="s">
        <v>1163</v>
      </c>
      <c r="B4959" s="1">
        <v>42239</v>
      </c>
      <c r="C4959" t="s">
        <v>6251</v>
      </c>
      <c r="D4959" t="s">
        <v>5</v>
      </c>
    </row>
    <row r="4960" spans="1:4" x14ac:dyDescent="0.35">
      <c r="A4960" t="s">
        <v>2035</v>
      </c>
      <c r="B4960" s="1">
        <v>41460</v>
      </c>
      <c r="C4960" t="s">
        <v>2715</v>
      </c>
      <c r="D4960" t="s">
        <v>5</v>
      </c>
    </row>
    <row r="4961" spans="1:4" x14ac:dyDescent="0.35">
      <c r="A4961" t="s">
        <v>2043</v>
      </c>
      <c r="B4961" s="1">
        <v>41453</v>
      </c>
      <c r="C4961" t="s">
        <v>2715</v>
      </c>
      <c r="D4961" t="s">
        <v>5</v>
      </c>
    </row>
    <row r="4962" spans="1:4" x14ac:dyDescent="0.35">
      <c r="A4962" t="s">
        <v>2044</v>
      </c>
      <c r="B4962" s="1">
        <v>41452</v>
      </c>
      <c r="C4962" t="s">
        <v>2715</v>
      </c>
      <c r="D4962" t="s">
        <v>5</v>
      </c>
    </row>
    <row r="4963" spans="1:4" x14ac:dyDescent="0.35">
      <c r="A4963" t="s">
        <v>4750</v>
      </c>
      <c r="B4963" s="1">
        <v>43926</v>
      </c>
      <c r="C4963" t="s">
        <v>2711</v>
      </c>
      <c r="D4963" t="s">
        <v>2697</v>
      </c>
    </row>
    <row r="4964" spans="1:4" x14ac:dyDescent="0.35">
      <c r="A4964" t="s">
        <v>2047</v>
      </c>
      <c r="B4964" s="1">
        <v>41450</v>
      </c>
      <c r="C4964" t="s">
        <v>2715</v>
      </c>
      <c r="D4964" t="s">
        <v>5</v>
      </c>
    </row>
    <row r="4965" spans="1:4" x14ac:dyDescent="0.35">
      <c r="A4965" t="s">
        <v>1172</v>
      </c>
      <c r="B4965" s="1">
        <v>42236</v>
      </c>
      <c r="C4965" t="s">
        <v>2705</v>
      </c>
      <c r="D4965" t="s">
        <v>5</v>
      </c>
    </row>
    <row r="4966" spans="1:4" x14ac:dyDescent="0.35">
      <c r="A4966" t="s">
        <v>4753</v>
      </c>
      <c r="B4966" s="1">
        <v>43921</v>
      </c>
      <c r="C4966" t="s">
        <v>2711</v>
      </c>
      <c r="D4966" t="s">
        <v>2697</v>
      </c>
    </row>
    <row r="4967" spans="1:4" x14ac:dyDescent="0.35">
      <c r="A4967" t="s">
        <v>1164</v>
      </c>
      <c r="B4967" s="1">
        <v>42239</v>
      </c>
      <c r="C4967" t="s">
        <v>6251</v>
      </c>
      <c r="D4967" t="s">
        <v>5</v>
      </c>
    </row>
    <row r="4968" spans="1:4" x14ac:dyDescent="0.35">
      <c r="A4968" t="s">
        <v>1165</v>
      </c>
      <c r="B4968" s="1">
        <v>42239</v>
      </c>
      <c r="C4968" t="s">
        <v>6251</v>
      </c>
      <c r="D4968" t="s">
        <v>5</v>
      </c>
    </row>
    <row r="4969" spans="1:4" x14ac:dyDescent="0.35">
      <c r="A4969" t="s">
        <v>1166</v>
      </c>
      <c r="B4969" s="1">
        <v>42239</v>
      </c>
      <c r="C4969" t="s">
        <v>6251</v>
      </c>
      <c r="D4969" t="s">
        <v>5</v>
      </c>
    </row>
    <row r="4970" spans="1:4" x14ac:dyDescent="0.35">
      <c r="A4970" t="s">
        <v>1167</v>
      </c>
      <c r="B4970" s="1">
        <v>42239</v>
      </c>
      <c r="C4970" t="s">
        <v>6251</v>
      </c>
      <c r="D4970" t="s">
        <v>5</v>
      </c>
    </row>
    <row r="4971" spans="1:4" x14ac:dyDescent="0.35">
      <c r="A4971" t="s">
        <v>2048</v>
      </c>
      <c r="B4971" s="1">
        <v>41449</v>
      </c>
      <c r="C4971" t="s">
        <v>2715</v>
      </c>
      <c r="D4971" t="s">
        <v>5</v>
      </c>
    </row>
    <row r="4972" spans="1:4" x14ac:dyDescent="0.35">
      <c r="A4972" t="s">
        <v>1168</v>
      </c>
      <c r="B4972" s="1">
        <v>42239</v>
      </c>
      <c r="C4972" t="s">
        <v>6251</v>
      </c>
      <c r="D4972" t="s">
        <v>5</v>
      </c>
    </row>
    <row r="4973" spans="1:4" x14ac:dyDescent="0.35">
      <c r="A4973" t="s">
        <v>1169</v>
      </c>
      <c r="B4973" s="1">
        <v>42239</v>
      </c>
      <c r="C4973" t="s">
        <v>6251</v>
      </c>
      <c r="D4973" t="s">
        <v>5</v>
      </c>
    </row>
    <row r="4974" spans="1:4" x14ac:dyDescent="0.35">
      <c r="A4974" t="s">
        <v>2058</v>
      </c>
      <c r="B4974" s="1">
        <v>41441</v>
      </c>
      <c r="C4974" t="s">
        <v>2715</v>
      </c>
      <c r="D4974" t="s">
        <v>5</v>
      </c>
    </row>
    <row r="4975" spans="1:4" x14ac:dyDescent="0.35">
      <c r="A4975" t="s">
        <v>2062</v>
      </c>
      <c r="B4975" s="1">
        <v>41436</v>
      </c>
      <c r="C4975" t="s">
        <v>2715</v>
      </c>
      <c r="D4975" t="s">
        <v>5</v>
      </c>
    </row>
    <row r="4976" spans="1:4" x14ac:dyDescent="0.35">
      <c r="A4976" t="s">
        <v>1779</v>
      </c>
      <c r="B4976" s="1">
        <v>41432</v>
      </c>
      <c r="C4976" t="s">
        <v>2715</v>
      </c>
      <c r="D4976" t="s">
        <v>5</v>
      </c>
    </row>
    <row r="4977" spans="1:4" x14ac:dyDescent="0.35">
      <c r="A4977" t="s">
        <v>1181</v>
      </c>
      <c r="B4977" s="1">
        <v>42196</v>
      </c>
      <c r="C4977" t="s">
        <v>2705</v>
      </c>
      <c r="D4977" t="s">
        <v>5</v>
      </c>
    </row>
    <row r="4978" spans="1:4" x14ac:dyDescent="0.35">
      <c r="A4978" t="s">
        <v>1170</v>
      </c>
      <c r="B4978" s="1">
        <v>42239</v>
      </c>
      <c r="C4978" t="s">
        <v>6251</v>
      </c>
      <c r="D4978" t="s">
        <v>5</v>
      </c>
    </row>
    <row r="4979" spans="1:4" x14ac:dyDescent="0.35">
      <c r="A4979" t="s">
        <v>1171</v>
      </c>
      <c r="B4979" s="1">
        <v>42237</v>
      </c>
      <c r="C4979" t="s">
        <v>6251</v>
      </c>
      <c r="D4979" t="s">
        <v>5</v>
      </c>
    </row>
    <row r="4980" spans="1:4" x14ac:dyDescent="0.35">
      <c r="A4980" t="s">
        <v>2077</v>
      </c>
      <c r="B4980" s="1">
        <v>41417</v>
      </c>
      <c r="C4980" t="s">
        <v>2715</v>
      </c>
      <c r="D4980" t="s">
        <v>5</v>
      </c>
    </row>
    <row r="4981" spans="1:4" x14ac:dyDescent="0.35">
      <c r="A4981" t="s">
        <v>2080</v>
      </c>
      <c r="B4981" s="1">
        <v>41412</v>
      </c>
      <c r="C4981" t="s">
        <v>2715</v>
      </c>
      <c r="D4981" t="s">
        <v>5</v>
      </c>
    </row>
    <row r="4982" spans="1:4" x14ac:dyDescent="0.35">
      <c r="A4982" t="s">
        <v>2085</v>
      </c>
      <c r="B4982" s="1">
        <v>41385</v>
      </c>
      <c r="C4982" t="s">
        <v>2715</v>
      </c>
      <c r="D4982" t="s">
        <v>5</v>
      </c>
    </row>
    <row r="4983" spans="1:4" x14ac:dyDescent="0.35">
      <c r="A4983" t="s">
        <v>4768</v>
      </c>
      <c r="B4983" s="1">
        <v>43912</v>
      </c>
      <c r="C4983" t="s">
        <v>2707</v>
      </c>
      <c r="D4983" t="s">
        <v>2697</v>
      </c>
    </row>
    <row r="4984" spans="1:4" x14ac:dyDescent="0.35">
      <c r="A4984" t="s">
        <v>1173</v>
      </c>
      <c r="B4984" s="1">
        <v>41826</v>
      </c>
      <c r="C4984" t="s">
        <v>6251</v>
      </c>
      <c r="D4984" t="s">
        <v>5</v>
      </c>
    </row>
    <row r="4985" spans="1:4" x14ac:dyDescent="0.35">
      <c r="A4985" t="s">
        <v>4770</v>
      </c>
      <c r="B4985" s="1">
        <v>43912</v>
      </c>
      <c r="C4985" t="s">
        <v>2711</v>
      </c>
      <c r="D4985" t="s">
        <v>2697</v>
      </c>
    </row>
    <row r="4986" spans="1:4" x14ac:dyDescent="0.35">
      <c r="A4986" t="s">
        <v>1174</v>
      </c>
      <c r="B4986" s="1">
        <v>42233</v>
      </c>
      <c r="C4986" t="s">
        <v>6251</v>
      </c>
      <c r="D4986" t="s">
        <v>5</v>
      </c>
    </row>
    <row r="4987" spans="1:4" x14ac:dyDescent="0.35">
      <c r="A4987" t="s">
        <v>1177</v>
      </c>
      <c r="B4987" s="1">
        <v>42066</v>
      </c>
      <c r="C4987" t="s">
        <v>6251</v>
      </c>
      <c r="D4987" t="s">
        <v>5</v>
      </c>
    </row>
    <row r="4988" spans="1:4" x14ac:dyDescent="0.35">
      <c r="A4988" t="s">
        <v>1202</v>
      </c>
      <c r="B4988" s="1">
        <v>42201</v>
      </c>
      <c r="C4988" t="s">
        <v>2705</v>
      </c>
      <c r="D4988" t="s">
        <v>5</v>
      </c>
    </row>
    <row r="4989" spans="1:4" x14ac:dyDescent="0.35">
      <c r="A4989" t="s">
        <v>1178</v>
      </c>
      <c r="B4989" s="1">
        <v>42233</v>
      </c>
      <c r="C4989" t="s">
        <v>6251</v>
      </c>
      <c r="D4989" t="s">
        <v>5</v>
      </c>
    </row>
    <row r="4990" spans="1:4" x14ac:dyDescent="0.35">
      <c r="A4990" t="s">
        <v>4774</v>
      </c>
      <c r="B4990" s="1">
        <v>43910</v>
      </c>
      <c r="C4990" t="s">
        <v>2711</v>
      </c>
      <c r="D4990" t="s">
        <v>2697</v>
      </c>
    </row>
    <row r="4991" spans="1:4" x14ac:dyDescent="0.35">
      <c r="A4991" t="s">
        <v>1182</v>
      </c>
      <c r="B4991" s="1">
        <v>42229</v>
      </c>
      <c r="C4991" t="s">
        <v>6251</v>
      </c>
      <c r="D4991" t="s">
        <v>5</v>
      </c>
    </row>
    <row r="4992" spans="1:4" x14ac:dyDescent="0.35">
      <c r="A4992" t="s">
        <v>4776</v>
      </c>
      <c r="B4992" s="1">
        <v>43908</v>
      </c>
      <c r="C4992" t="s">
        <v>2707</v>
      </c>
      <c r="D4992" t="s">
        <v>2697</v>
      </c>
    </row>
    <row r="4993" spans="1:4" x14ac:dyDescent="0.35">
      <c r="A4993" t="s">
        <v>1212</v>
      </c>
      <c r="B4993" s="1">
        <v>41157</v>
      </c>
      <c r="C4993" t="s">
        <v>2705</v>
      </c>
      <c r="D4993" t="s">
        <v>5</v>
      </c>
    </row>
    <row r="4994" spans="1:4" x14ac:dyDescent="0.35">
      <c r="A4994" t="s">
        <v>1188</v>
      </c>
      <c r="B4994" s="1">
        <v>42093</v>
      </c>
      <c r="C4994" t="s">
        <v>6251</v>
      </c>
      <c r="D4994" t="s">
        <v>5</v>
      </c>
    </row>
    <row r="4995" spans="1:4" x14ac:dyDescent="0.35">
      <c r="A4995" t="s">
        <v>4779</v>
      </c>
      <c r="B4995" s="1">
        <v>43905</v>
      </c>
      <c r="C4995" t="s">
        <v>2711</v>
      </c>
      <c r="D4995" t="s">
        <v>2697</v>
      </c>
    </row>
    <row r="4996" spans="1:4" x14ac:dyDescent="0.35">
      <c r="A4996" t="s">
        <v>2088</v>
      </c>
      <c r="B4996" s="1">
        <v>41394</v>
      </c>
      <c r="C4996" t="s">
        <v>2715</v>
      </c>
      <c r="D4996" t="s">
        <v>5</v>
      </c>
    </row>
    <row r="4997" spans="1:4" x14ac:dyDescent="0.35">
      <c r="A4997" t="s">
        <v>4781</v>
      </c>
      <c r="B4997" s="1">
        <v>43904</v>
      </c>
      <c r="C4997" t="s">
        <v>2711</v>
      </c>
      <c r="D4997" t="s">
        <v>2697</v>
      </c>
    </row>
    <row r="4998" spans="1:4" x14ac:dyDescent="0.35">
      <c r="A4998" t="s">
        <v>1191</v>
      </c>
      <c r="B4998" s="1">
        <v>42052</v>
      </c>
      <c r="C4998" t="s">
        <v>6251</v>
      </c>
      <c r="D4998" t="s">
        <v>5</v>
      </c>
    </row>
    <row r="4999" spans="1:4" x14ac:dyDescent="0.35">
      <c r="A4999" t="s">
        <v>2090</v>
      </c>
      <c r="B4999" s="1">
        <v>41387</v>
      </c>
      <c r="C4999" t="s">
        <v>2715</v>
      </c>
      <c r="D4999" t="s">
        <v>5</v>
      </c>
    </row>
    <row r="5000" spans="1:4" x14ac:dyDescent="0.35">
      <c r="A5000" t="s">
        <v>1217</v>
      </c>
      <c r="B5000" s="1">
        <v>42177</v>
      </c>
      <c r="C5000" t="s">
        <v>2705</v>
      </c>
      <c r="D5000" t="s">
        <v>5</v>
      </c>
    </row>
    <row r="5001" spans="1:4" x14ac:dyDescent="0.35">
      <c r="A5001" t="s">
        <v>1192</v>
      </c>
      <c r="B5001" s="1">
        <v>42214</v>
      </c>
      <c r="C5001" t="s">
        <v>6251</v>
      </c>
      <c r="D5001" t="s">
        <v>5</v>
      </c>
    </row>
    <row r="5002" spans="1:4" x14ac:dyDescent="0.35">
      <c r="A5002" t="s">
        <v>2095</v>
      </c>
      <c r="B5002" s="1">
        <v>41383</v>
      </c>
      <c r="C5002" t="s">
        <v>2715</v>
      </c>
      <c r="D5002" t="s">
        <v>5</v>
      </c>
    </row>
    <row r="5003" spans="1:4" x14ac:dyDescent="0.35">
      <c r="A5003" t="s">
        <v>4785</v>
      </c>
      <c r="B5003" s="1">
        <v>43896</v>
      </c>
      <c r="C5003" t="s">
        <v>2711</v>
      </c>
      <c r="D5003" t="s">
        <v>2697</v>
      </c>
    </row>
    <row r="5004" spans="1:4" x14ac:dyDescent="0.35">
      <c r="A5004" t="s">
        <v>2102</v>
      </c>
      <c r="B5004" s="1">
        <v>41375</v>
      </c>
      <c r="C5004" t="s">
        <v>2715</v>
      </c>
      <c r="D5004" t="s">
        <v>5</v>
      </c>
    </row>
    <row r="5005" spans="1:4" x14ac:dyDescent="0.35">
      <c r="A5005" t="s">
        <v>2081</v>
      </c>
      <c r="B5005" s="1">
        <v>41362</v>
      </c>
      <c r="C5005" t="s">
        <v>2715</v>
      </c>
      <c r="D5005" t="s">
        <v>5</v>
      </c>
    </row>
    <row r="5006" spans="1:4" x14ac:dyDescent="0.35">
      <c r="A5006" t="s">
        <v>4788</v>
      </c>
      <c r="B5006" s="1">
        <v>43892</v>
      </c>
      <c r="C5006" t="s">
        <v>2707</v>
      </c>
      <c r="D5006" t="s">
        <v>2697</v>
      </c>
    </row>
    <row r="5007" spans="1:4" x14ac:dyDescent="0.35">
      <c r="A5007" t="s">
        <v>4789</v>
      </c>
      <c r="B5007" s="1">
        <v>43891</v>
      </c>
      <c r="C5007" t="s">
        <v>2707</v>
      </c>
      <c r="D5007" t="s">
        <v>2697</v>
      </c>
    </row>
    <row r="5008" spans="1:4" x14ac:dyDescent="0.35">
      <c r="A5008" t="s">
        <v>4790</v>
      </c>
      <c r="B5008" s="1">
        <v>43890</v>
      </c>
      <c r="C5008" t="s">
        <v>2707</v>
      </c>
      <c r="D5008" t="s">
        <v>2697</v>
      </c>
    </row>
    <row r="5009" spans="1:4" x14ac:dyDescent="0.35">
      <c r="A5009" t="s">
        <v>2125</v>
      </c>
      <c r="B5009" s="1">
        <v>41352</v>
      </c>
      <c r="C5009" t="s">
        <v>2715</v>
      </c>
      <c r="D5009" t="s">
        <v>5</v>
      </c>
    </row>
    <row r="5010" spans="1:4" x14ac:dyDescent="0.35">
      <c r="A5010" t="s">
        <v>1193</v>
      </c>
      <c r="B5010" s="1">
        <v>42214</v>
      </c>
      <c r="C5010" t="s">
        <v>6251</v>
      </c>
      <c r="D5010" t="s">
        <v>5</v>
      </c>
    </row>
    <row r="5011" spans="1:4" x14ac:dyDescent="0.35">
      <c r="A5011" t="s">
        <v>1194</v>
      </c>
      <c r="B5011" s="1">
        <v>42187</v>
      </c>
      <c r="C5011" t="s">
        <v>6251</v>
      </c>
      <c r="D5011" t="s">
        <v>5</v>
      </c>
    </row>
    <row r="5012" spans="1:4" x14ac:dyDescent="0.35">
      <c r="A5012" t="s">
        <v>1195</v>
      </c>
      <c r="B5012" s="1">
        <v>42205</v>
      </c>
      <c r="C5012" t="s">
        <v>6251</v>
      </c>
      <c r="D5012" t="s">
        <v>5</v>
      </c>
    </row>
    <row r="5013" spans="1:4" x14ac:dyDescent="0.35">
      <c r="A5013" t="s">
        <v>4795</v>
      </c>
      <c r="B5013" s="1">
        <v>43887</v>
      </c>
      <c r="C5013" t="s">
        <v>2711</v>
      </c>
      <c r="D5013" t="s">
        <v>2697</v>
      </c>
    </row>
    <row r="5014" spans="1:4" x14ac:dyDescent="0.35">
      <c r="A5014" t="s">
        <v>1196</v>
      </c>
      <c r="B5014" s="1">
        <v>42207</v>
      </c>
      <c r="C5014" t="s">
        <v>6251</v>
      </c>
      <c r="D5014" t="s">
        <v>5</v>
      </c>
    </row>
    <row r="5015" spans="1:4" x14ac:dyDescent="0.35">
      <c r="A5015" t="s">
        <v>4797</v>
      </c>
      <c r="B5015" s="1">
        <v>43886</v>
      </c>
      <c r="C5015" t="s">
        <v>2711</v>
      </c>
      <c r="D5015" t="s">
        <v>2697</v>
      </c>
    </row>
    <row r="5016" spans="1:4" x14ac:dyDescent="0.35">
      <c r="A5016" t="s">
        <v>4798</v>
      </c>
      <c r="B5016" s="1">
        <v>43885</v>
      </c>
      <c r="C5016" t="s">
        <v>2707</v>
      </c>
      <c r="D5016" t="s">
        <v>2697</v>
      </c>
    </row>
    <row r="5017" spans="1:4" x14ac:dyDescent="0.35">
      <c r="A5017" t="s">
        <v>2131</v>
      </c>
      <c r="B5017" s="1">
        <v>41348</v>
      </c>
      <c r="C5017" t="s">
        <v>2715</v>
      </c>
      <c r="D5017" t="s">
        <v>5</v>
      </c>
    </row>
    <row r="5018" spans="1:4" x14ac:dyDescent="0.35">
      <c r="A5018" t="s">
        <v>2132</v>
      </c>
      <c r="B5018" s="1">
        <v>41348</v>
      </c>
      <c r="C5018" t="s">
        <v>2715</v>
      </c>
      <c r="D5018" t="s">
        <v>5</v>
      </c>
    </row>
    <row r="5019" spans="1:4" x14ac:dyDescent="0.35">
      <c r="A5019" t="s">
        <v>1197</v>
      </c>
      <c r="B5019" s="1">
        <v>42207</v>
      </c>
      <c r="C5019" t="s">
        <v>6251</v>
      </c>
      <c r="D5019" t="s">
        <v>5</v>
      </c>
    </row>
    <row r="5020" spans="1:4" x14ac:dyDescent="0.35">
      <c r="A5020" t="s">
        <v>4801</v>
      </c>
      <c r="B5020" s="1">
        <v>43883</v>
      </c>
      <c r="C5020" t="s">
        <v>2707</v>
      </c>
      <c r="D5020" t="s">
        <v>2697</v>
      </c>
    </row>
    <row r="5021" spans="1:4" x14ac:dyDescent="0.35">
      <c r="A5021" t="s">
        <v>1255</v>
      </c>
      <c r="B5021" s="1">
        <v>42146</v>
      </c>
      <c r="C5021" t="s">
        <v>2705</v>
      </c>
      <c r="D5021" t="s">
        <v>5</v>
      </c>
    </row>
    <row r="5022" spans="1:4" x14ac:dyDescent="0.35">
      <c r="A5022" t="s">
        <v>4803</v>
      </c>
      <c r="B5022" s="1">
        <v>43880</v>
      </c>
      <c r="C5022" t="s">
        <v>2707</v>
      </c>
      <c r="D5022" t="s">
        <v>2697</v>
      </c>
    </row>
    <row r="5023" spans="1:4" x14ac:dyDescent="0.35">
      <c r="A5023" t="s">
        <v>1198</v>
      </c>
      <c r="B5023" s="1">
        <v>42207</v>
      </c>
      <c r="C5023" t="s">
        <v>6251</v>
      </c>
      <c r="D5023" t="s">
        <v>5</v>
      </c>
    </row>
    <row r="5024" spans="1:4" x14ac:dyDescent="0.35">
      <c r="A5024" t="s">
        <v>1200</v>
      </c>
      <c r="B5024" s="1">
        <v>42195</v>
      </c>
      <c r="C5024" t="s">
        <v>6251</v>
      </c>
      <c r="D5024" t="s">
        <v>5</v>
      </c>
    </row>
    <row r="5025" spans="1:4" x14ac:dyDescent="0.35">
      <c r="A5025" t="s">
        <v>2134</v>
      </c>
      <c r="B5025" s="1">
        <v>41347</v>
      </c>
      <c r="C5025" t="s">
        <v>2715</v>
      </c>
      <c r="D5025" t="s">
        <v>5</v>
      </c>
    </row>
    <row r="5026" spans="1:4" x14ac:dyDescent="0.35">
      <c r="A5026" t="s">
        <v>2137</v>
      </c>
      <c r="B5026" s="1">
        <v>41322</v>
      </c>
      <c r="C5026" t="s">
        <v>2715</v>
      </c>
      <c r="D5026" t="s">
        <v>5</v>
      </c>
    </row>
    <row r="5027" spans="1:4" x14ac:dyDescent="0.35">
      <c r="A5027" t="s">
        <v>2144</v>
      </c>
      <c r="B5027" s="1">
        <v>41129</v>
      </c>
      <c r="C5027" t="s">
        <v>2715</v>
      </c>
      <c r="D5027" t="s">
        <v>5</v>
      </c>
    </row>
    <row r="5028" spans="1:4" x14ac:dyDescent="0.35">
      <c r="A5028" t="s">
        <v>1262</v>
      </c>
      <c r="B5028" s="1">
        <v>42030</v>
      </c>
      <c r="C5028" t="s">
        <v>2705</v>
      </c>
      <c r="D5028" t="s">
        <v>5</v>
      </c>
    </row>
    <row r="5029" spans="1:4" x14ac:dyDescent="0.35">
      <c r="A5029" t="s">
        <v>1201</v>
      </c>
      <c r="B5029" s="1">
        <v>42201</v>
      </c>
      <c r="C5029" t="s">
        <v>6251</v>
      </c>
      <c r="D5029" t="s">
        <v>5</v>
      </c>
    </row>
    <row r="5030" spans="1:4" x14ac:dyDescent="0.35">
      <c r="A5030" t="s">
        <v>4810</v>
      </c>
      <c r="B5030" s="1">
        <v>43873</v>
      </c>
      <c r="C5030" t="s">
        <v>2707</v>
      </c>
      <c r="D5030" t="s">
        <v>2697</v>
      </c>
    </row>
    <row r="5031" spans="1:4" x14ac:dyDescent="0.35">
      <c r="A5031" t="s">
        <v>2152</v>
      </c>
      <c r="B5031" s="1">
        <v>41331</v>
      </c>
      <c r="C5031" t="s">
        <v>2715</v>
      </c>
      <c r="D5031" t="s">
        <v>5</v>
      </c>
    </row>
    <row r="5032" spans="1:4" x14ac:dyDescent="0.35">
      <c r="A5032" t="s">
        <v>4812</v>
      </c>
      <c r="B5032" s="1">
        <v>43872</v>
      </c>
      <c r="C5032" t="s">
        <v>2711</v>
      </c>
      <c r="D5032" t="s">
        <v>2697</v>
      </c>
    </row>
    <row r="5033" spans="1:4" x14ac:dyDescent="0.35">
      <c r="A5033" t="s">
        <v>2154</v>
      </c>
      <c r="B5033" s="1">
        <v>41328</v>
      </c>
      <c r="C5033" t="s">
        <v>2715</v>
      </c>
      <c r="D5033" t="s">
        <v>5</v>
      </c>
    </row>
    <row r="5034" spans="1:4" x14ac:dyDescent="0.35">
      <c r="A5034" t="s">
        <v>1203</v>
      </c>
      <c r="B5034" s="1">
        <v>42200</v>
      </c>
      <c r="C5034" t="s">
        <v>6251</v>
      </c>
      <c r="D5034" t="s">
        <v>5</v>
      </c>
    </row>
    <row r="5035" spans="1:4" x14ac:dyDescent="0.35">
      <c r="A5035" t="s">
        <v>1204</v>
      </c>
      <c r="B5035" s="1">
        <v>41702</v>
      </c>
      <c r="C5035" t="s">
        <v>6251</v>
      </c>
      <c r="D5035" t="s">
        <v>5</v>
      </c>
    </row>
    <row r="5036" spans="1:4" x14ac:dyDescent="0.35">
      <c r="A5036" t="s">
        <v>2171</v>
      </c>
      <c r="B5036" s="1">
        <v>41311</v>
      </c>
      <c r="C5036" t="s">
        <v>2715</v>
      </c>
      <c r="D5036" t="s">
        <v>5</v>
      </c>
    </row>
    <row r="5037" spans="1:4" x14ac:dyDescent="0.35">
      <c r="A5037" t="s">
        <v>1205</v>
      </c>
      <c r="B5037" s="1">
        <v>42198</v>
      </c>
      <c r="C5037" t="s">
        <v>6251</v>
      </c>
      <c r="D5037" t="s">
        <v>5</v>
      </c>
    </row>
    <row r="5038" spans="1:4" x14ac:dyDescent="0.35">
      <c r="A5038" t="s">
        <v>1208</v>
      </c>
      <c r="B5038" s="1">
        <v>42189</v>
      </c>
      <c r="C5038" t="s">
        <v>6251</v>
      </c>
      <c r="D5038" t="s">
        <v>5</v>
      </c>
    </row>
    <row r="5039" spans="1:4" x14ac:dyDescent="0.35">
      <c r="A5039" t="s">
        <v>1210</v>
      </c>
      <c r="B5039" s="1">
        <v>42183</v>
      </c>
      <c r="C5039" t="s">
        <v>6251</v>
      </c>
      <c r="D5039" t="s">
        <v>5</v>
      </c>
    </row>
    <row r="5040" spans="1:4" x14ac:dyDescent="0.35">
      <c r="A5040" t="s">
        <v>4820</v>
      </c>
      <c r="B5040" s="1">
        <v>43866</v>
      </c>
      <c r="C5040" t="s">
        <v>2711</v>
      </c>
      <c r="D5040" t="s">
        <v>2697</v>
      </c>
    </row>
    <row r="5041" spans="1:4" x14ac:dyDescent="0.35">
      <c r="A5041" t="s">
        <v>1211</v>
      </c>
      <c r="B5041" s="1">
        <v>42015</v>
      </c>
      <c r="C5041" t="s">
        <v>6251</v>
      </c>
      <c r="D5041" t="s">
        <v>5</v>
      </c>
    </row>
    <row r="5042" spans="1:4" x14ac:dyDescent="0.35">
      <c r="A5042" t="s">
        <v>2172</v>
      </c>
      <c r="B5042" s="1">
        <v>41311</v>
      </c>
      <c r="C5042" t="s">
        <v>2715</v>
      </c>
      <c r="D5042" t="s">
        <v>5</v>
      </c>
    </row>
    <row r="5043" spans="1:4" x14ac:dyDescent="0.35">
      <c r="A5043" t="s">
        <v>1213</v>
      </c>
      <c r="B5043" s="1">
        <v>42181</v>
      </c>
      <c r="C5043" t="s">
        <v>6251</v>
      </c>
      <c r="D5043" t="s">
        <v>5</v>
      </c>
    </row>
    <row r="5044" spans="1:4" x14ac:dyDescent="0.35">
      <c r="A5044" t="s">
        <v>1214</v>
      </c>
      <c r="B5044" s="1">
        <v>42178</v>
      </c>
      <c r="C5044" t="s">
        <v>6251</v>
      </c>
      <c r="D5044" t="s">
        <v>5</v>
      </c>
    </row>
    <row r="5045" spans="1:4" x14ac:dyDescent="0.35">
      <c r="A5045" t="s">
        <v>2177</v>
      </c>
      <c r="B5045" s="1">
        <v>41309</v>
      </c>
      <c r="C5045" t="s">
        <v>2715</v>
      </c>
      <c r="D5045" t="s">
        <v>5</v>
      </c>
    </row>
    <row r="5046" spans="1:4" x14ac:dyDescent="0.35">
      <c r="A5046" t="s">
        <v>1215</v>
      </c>
      <c r="B5046" s="1">
        <v>42177</v>
      </c>
      <c r="C5046" t="s">
        <v>6251</v>
      </c>
      <c r="D5046" t="s">
        <v>5</v>
      </c>
    </row>
    <row r="5047" spans="1:4" x14ac:dyDescent="0.35">
      <c r="A5047" t="s">
        <v>1216</v>
      </c>
      <c r="B5047" s="1">
        <v>41643</v>
      </c>
      <c r="C5047" t="s">
        <v>6251</v>
      </c>
      <c r="D5047" t="s">
        <v>5</v>
      </c>
    </row>
    <row r="5048" spans="1:4" x14ac:dyDescent="0.35">
      <c r="A5048" t="s">
        <v>1219</v>
      </c>
      <c r="B5048" s="1">
        <v>42175</v>
      </c>
      <c r="C5048" t="s">
        <v>6251</v>
      </c>
      <c r="D5048" t="s">
        <v>5</v>
      </c>
    </row>
    <row r="5049" spans="1:4" x14ac:dyDescent="0.35">
      <c r="A5049" t="s">
        <v>1271</v>
      </c>
      <c r="B5049" s="1">
        <v>42130</v>
      </c>
      <c r="C5049" t="s">
        <v>2705</v>
      </c>
      <c r="D5049" t="s">
        <v>5</v>
      </c>
    </row>
    <row r="5050" spans="1:4" x14ac:dyDescent="0.35">
      <c r="A5050" t="s">
        <v>4828</v>
      </c>
      <c r="B5050" s="1">
        <v>43850</v>
      </c>
      <c r="C5050" t="s">
        <v>2711</v>
      </c>
      <c r="D5050" t="s">
        <v>2697</v>
      </c>
    </row>
    <row r="5051" spans="1:4" x14ac:dyDescent="0.35">
      <c r="A5051" t="s">
        <v>2182</v>
      </c>
      <c r="B5051" s="1">
        <v>41305</v>
      </c>
      <c r="C5051" t="s">
        <v>2715</v>
      </c>
      <c r="D5051" t="s">
        <v>5</v>
      </c>
    </row>
    <row r="5052" spans="1:4" x14ac:dyDescent="0.35">
      <c r="A5052" t="s">
        <v>1220</v>
      </c>
      <c r="B5052" s="1">
        <v>42175</v>
      </c>
      <c r="C5052" t="s">
        <v>6251</v>
      </c>
      <c r="D5052" t="s">
        <v>5</v>
      </c>
    </row>
    <row r="5053" spans="1:4" x14ac:dyDescent="0.35">
      <c r="A5053" t="s">
        <v>1223</v>
      </c>
      <c r="B5053" s="1">
        <v>42170</v>
      </c>
      <c r="C5053" t="s">
        <v>6251</v>
      </c>
      <c r="D5053" t="s">
        <v>5</v>
      </c>
    </row>
    <row r="5054" spans="1:4" x14ac:dyDescent="0.35">
      <c r="A5054" t="s">
        <v>1224</v>
      </c>
      <c r="B5054" s="1">
        <v>42170</v>
      </c>
      <c r="C5054" t="s">
        <v>6251</v>
      </c>
      <c r="D5054" t="s">
        <v>5</v>
      </c>
    </row>
    <row r="5055" spans="1:4" x14ac:dyDescent="0.35">
      <c r="A5055" t="s">
        <v>1227</v>
      </c>
      <c r="B5055" s="1">
        <v>42168</v>
      </c>
      <c r="C5055" t="s">
        <v>6251</v>
      </c>
      <c r="D5055" t="s">
        <v>5</v>
      </c>
    </row>
    <row r="5056" spans="1:4" x14ac:dyDescent="0.35">
      <c r="A5056" t="s">
        <v>1228</v>
      </c>
      <c r="B5056" s="1">
        <v>42167</v>
      </c>
      <c r="C5056" t="s">
        <v>6251</v>
      </c>
      <c r="D5056" t="s">
        <v>5</v>
      </c>
    </row>
    <row r="5057" spans="1:4" x14ac:dyDescent="0.35">
      <c r="A5057" t="s">
        <v>1229</v>
      </c>
      <c r="B5057" s="1">
        <v>42167</v>
      </c>
      <c r="C5057" t="s">
        <v>6251</v>
      </c>
      <c r="D5057" t="s">
        <v>5</v>
      </c>
    </row>
    <row r="5058" spans="1:4" x14ac:dyDescent="0.35">
      <c r="A5058" t="s">
        <v>1275</v>
      </c>
      <c r="B5058" s="1">
        <v>42127</v>
      </c>
      <c r="C5058" t="s">
        <v>2705</v>
      </c>
      <c r="D5058" t="s">
        <v>5</v>
      </c>
    </row>
    <row r="5059" spans="1:4" x14ac:dyDescent="0.35">
      <c r="A5059" t="s">
        <v>4836</v>
      </c>
      <c r="B5059" s="1">
        <v>43839</v>
      </c>
      <c r="C5059" t="s">
        <v>2711</v>
      </c>
      <c r="D5059" t="s">
        <v>2697</v>
      </c>
    </row>
    <row r="5060" spans="1:4" x14ac:dyDescent="0.35">
      <c r="A5060" t="s">
        <v>1287</v>
      </c>
      <c r="B5060" s="1">
        <v>42088</v>
      </c>
      <c r="C5060" t="s">
        <v>2705</v>
      </c>
      <c r="D5060" t="s">
        <v>5</v>
      </c>
    </row>
    <row r="5061" spans="1:4" x14ac:dyDescent="0.35">
      <c r="A5061" t="s">
        <v>2203</v>
      </c>
      <c r="B5061" s="1">
        <v>41277</v>
      </c>
      <c r="C5061" t="s">
        <v>2715</v>
      </c>
      <c r="D5061" t="s">
        <v>5</v>
      </c>
    </row>
    <row r="5062" spans="1:4" x14ac:dyDescent="0.35">
      <c r="A5062" t="s">
        <v>1230</v>
      </c>
      <c r="B5062" s="1">
        <v>42166</v>
      </c>
      <c r="C5062" t="s">
        <v>6251</v>
      </c>
      <c r="D5062" t="s">
        <v>5</v>
      </c>
    </row>
    <row r="5063" spans="1:4" x14ac:dyDescent="0.35">
      <c r="A5063" t="s">
        <v>1231</v>
      </c>
      <c r="B5063" s="1">
        <v>42163</v>
      </c>
      <c r="C5063" t="s">
        <v>6251</v>
      </c>
      <c r="D5063" t="s">
        <v>5</v>
      </c>
    </row>
    <row r="5064" spans="1:4" x14ac:dyDescent="0.35">
      <c r="A5064" t="s">
        <v>4841</v>
      </c>
      <c r="B5064" s="1">
        <v>43832</v>
      </c>
      <c r="C5064" t="s">
        <v>2707</v>
      </c>
      <c r="D5064" t="s">
        <v>2697</v>
      </c>
    </row>
    <row r="5065" spans="1:4" x14ac:dyDescent="0.35">
      <c r="A5065" t="s">
        <v>1079</v>
      </c>
      <c r="B5065" s="1">
        <v>41258</v>
      </c>
      <c r="C5065" t="s">
        <v>2715</v>
      </c>
      <c r="D5065" t="s">
        <v>5</v>
      </c>
    </row>
    <row r="5066" spans="1:4" x14ac:dyDescent="0.35">
      <c r="A5066" t="s">
        <v>4843</v>
      </c>
      <c r="B5066" s="1">
        <v>43831</v>
      </c>
      <c r="C5066" t="s">
        <v>2707</v>
      </c>
      <c r="D5066" t="s">
        <v>2697</v>
      </c>
    </row>
    <row r="5067" spans="1:4" x14ac:dyDescent="0.35">
      <c r="A5067" t="s">
        <v>2228</v>
      </c>
      <c r="B5067" s="1">
        <v>41247</v>
      </c>
      <c r="C5067" t="s">
        <v>2715</v>
      </c>
      <c r="D5067" t="s">
        <v>5</v>
      </c>
    </row>
    <row r="5068" spans="1:4" x14ac:dyDescent="0.35">
      <c r="A5068" t="s">
        <v>1232</v>
      </c>
      <c r="B5068" s="1">
        <v>42160</v>
      </c>
      <c r="C5068" t="s">
        <v>6251</v>
      </c>
      <c r="D5068" t="s">
        <v>5</v>
      </c>
    </row>
    <row r="5069" spans="1:4" x14ac:dyDescent="0.35">
      <c r="A5069" t="s">
        <v>2244</v>
      </c>
      <c r="B5069" s="1">
        <v>41222</v>
      </c>
      <c r="C5069" t="s">
        <v>2715</v>
      </c>
      <c r="D5069" t="s">
        <v>5</v>
      </c>
    </row>
    <row r="5070" spans="1:4" x14ac:dyDescent="0.35">
      <c r="A5070" t="s">
        <v>4847</v>
      </c>
      <c r="B5070" s="1">
        <v>43828</v>
      </c>
      <c r="C5070" t="s">
        <v>2711</v>
      </c>
      <c r="D5070" t="s">
        <v>2697</v>
      </c>
    </row>
    <row r="5071" spans="1:4" x14ac:dyDescent="0.35">
      <c r="A5071" t="s">
        <v>1170</v>
      </c>
      <c r="B5071" s="1">
        <v>41220</v>
      </c>
      <c r="C5071" t="s">
        <v>2715</v>
      </c>
      <c r="D5071" t="s">
        <v>5</v>
      </c>
    </row>
    <row r="5072" spans="1:4" x14ac:dyDescent="0.35">
      <c r="A5072" t="s">
        <v>4849</v>
      </c>
      <c r="B5072" s="1">
        <v>43824</v>
      </c>
      <c r="C5072" t="s">
        <v>2711</v>
      </c>
      <c r="D5072" t="s">
        <v>2697</v>
      </c>
    </row>
    <row r="5073" spans="1:4" x14ac:dyDescent="0.35">
      <c r="A5073" t="s">
        <v>1233</v>
      </c>
      <c r="B5073" s="1">
        <v>42156</v>
      </c>
      <c r="C5073" t="s">
        <v>6251</v>
      </c>
      <c r="D5073" t="s">
        <v>5</v>
      </c>
    </row>
    <row r="5074" spans="1:4" x14ac:dyDescent="0.35">
      <c r="A5074" t="s">
        <v>1237</v>
      </c>
      <c r="B5074" s="1">
        <v>42125</v>
      </c>
      <c r="C5074" t="s">
        <v>6251</v>
      </c>
      <c r="D5074" t="s">
        <v>5</v>
      </c>
    </row>
    <row r="5075" spans="1:4" x14ac:dyDescent="0.35">
      <c r="A5075" t="s">
        <v>1238</v>
      </c>
      <c r="B5075" s="1">
        <v>42150</v>
      </c>
      <c r="C5075" t="s">
        <v>6251</v>
      </c>
      <c r="D5075" t="s">
        <v>5</v>
      </c>
    </row>
    <row r="5076" spans="1:4" x14ac:dyDescent="0.35">
      <c r="A5076" t="s">
        <v>1297</v>
      </c>
      <c r="B5076" s="1">
        <v>42109</v>
      </c>
      <c r="C5076" t="s">
        <v>2705</v>
      </c>
      <c r="D5076" t="s">
        <v>5</v>
      </c>
    </row>
    <row r="5077" spans="1:4" x14ac:dyDescent="0.35">
      <c r="A5077" t="s">
        <v>1239</v>
      </c>
      <c r="B5077" s="1">
        <v>42155</v>
      </c>
      <c r="C5077" t="s">
        <v>6251</v>
      </c>
      <c r="D5077" t="s">
        <v>5</v>
      </c>
    </row>
    <row r="5078" spans="1:4" x14ac:dyDescent="0.35">
      <c r="A5078" t="s">
        <v>1241</v>
      </c>
      <c r="B5078" s="1">
        <v>42040</v>
      </c>
      <c r="C5078" t="s">
        <v>6251</v>
      </c>
      <c r="D5078" t="s">
        <v>5</v>
      </c>
    </row>
    <row r="5079" spans="1:4" x14ac:dyDescent="0.35">
      <c r="A5079" t="s">
        <v>4855</v>
      </c>
      <c r="B5079" s="1">
        <v>43815</v>
      </c>
      <c r="C5079" t="s">
        <v>2707</v>
      </c>
      <c r="D5079" t="s">
        <v>2697</v>
      </c>
    </row>
    <row r="5080" spans="1:4" x14ac:dyDescent="0.35">
      <c r="A5080" t="s">
        <v>1243</v>
      </c>
      <c r="B5080" s="1">
        <v>42152</v>
      </c>
      <c r="C5080" t="s">
        <v>6251</v>
      </c>
      <c r="D5080" t="s">
        <v>5</v>
      </c>
    </row>
    <row r="5081" spans="1:4" x14ac:dyDescent="0.35">
      <c r="A5081" t="s">
        <v>2253</v>
      </c>
      <c r="B5081" s="1">
        <v>41215</v>
      </c>
      <c r="C5081" t="s">
        <v>2715</v>
      </c>
      <c r="D5081" t="s">
        <v>5</v>
      </c>
    </row>
    <row r="5082" spans="1:4" x14ac:dyDescent="0.35">
      <c r="A5082" t="s">
        <v>1245</v>
      </c>
      <c r="B5082" s="1">
        <v>42151</v>
      </c>
      <c r="C5082" t="s">
        <v>6251</v>
      </c>
      <c r="D5082" t="s">
        <v>5</v>
      </c>
    </row>
    <row r="5083" spans="1:4" x14ac:dyDescent="0.35">
      <c r="A5083" t="s">
        <v>1246</v>
      </c>
      <c r="B5083" s="1">
        <v>41971</v>
      </c>
      <c r="C5083" t="s">
        <v>6251</v>
      </c>
      <c r="D5083" t="s">
        <v>5</v>
      </c>
    </row>
    <row r="5084" spans="1:4" x14ac:dyDescent="0.35">
      <c r="A5084" t="s">
        <v>1247</v>
      </c>
      <c r="B5084" s="1">
        <v>42095</v>
      </c>
      <c r="C5084" t="s">
        <v>6251</v>
      </c>
      <c r="D5084" t="s">
        <v>5</v>
      </c>
    </row>
    <row r="5085" spans="1:4" x14ac:dyDescent="0.35">
      <c r="A5085" t="s">
        <v>1248</v>
      </c>
      <c r="B5085" s="1">
        <v>41882</v>
      </c>
      <c r="C5085" t="s">
        <v>6251</v>
      </c>
      <c r="D5085" t="s">
        <v>5</v>
      </c>
    </row>
    <row r="5086" spans="1:4" x14ac:dyDescent="0.35">
      <c r="A5086" t="s">
        <v>1317</v>
      </c>
      <c r="B5086" s="1">
        <v>42096</v>
      </c>
      <c r="C5086" t="s">
        <v>2705</v>
      </c>
      <c r="D5086" t="s">
        <v>5</v>
      </c>
    </row>
    <row r="5087" spans="1:4" x14ac:dyDescent="0.35">
      <c r="A5087" t="s">
        <v>2257</v>
      </c>
      <c r="B5087" s="1">
        <v>41209</v>
      </c>
      <c r="C5087" t="s">
        <v>2715</v>
      </c>
      <c r="D5087" t="s">
        <v>5</v>
      </c>
    </row>
    <row r="5088" spans="1:4" x14ac:dyDescent="0.35">
      <c r="A5088" t="s">
        <v>1249</v>
      </c>
      <c r="B5088" s="1">
        <v>42148</v>
      </c>
      <c r="C5088" t="s">
        <v>6251</v>
      </c>
      <c r="D5088" t="s">
        <v>5</v>
      </c>
    </row>
    <row r="5089" spans="1:4" x14ac:dyDescent="0.35">
      <c r="A5089" t="s">
        <v>4865</v>
      </c>
      <c r="B5089" s="1">
        <v>43803</v>
      </c>
      <c r="C5089" t="s">
        <v>2707</v>
      </c>
      <c r="D5089" t="s">
        <v>2697</v>
      </c>
    </row>
    <row r="5090" spans="1:4" x14ac:dyDescent="0.35">
      <c r="A5090" t="s">
        <v>1252</v>
      </c>
      <c r="B5090" s="1">
        <v>42147</v>
      </c>
      <c r="C5090" t="s">
        <v>6251</v>
      </c>
      <c r="D5090" t="s">
        <v>5</v>
      </c>
    </row>
    <row r="5091" spans="1:4" x14ac:dyDescent="0.35">
      <c r="A5091" t="s">
        <v>1324</v>
      </c>
      <c r="B5091" s="1">
        <v>42088</v>
      </c>
      <c r="C5091" t="s">
        <v>2705</v>
      </c>
      <c r="D5091" t="s">
        <v>5</v>
      </c>
    </row>
    <row r="5092" spans="1:4" x14ac:dyDescent="0.35">
      <c r="A5092" t="s">
        <v>1254</v>
      </c>
      <c r="B5092" s="1">
        <v>40994</v>
      </c>
      <c r="C5092" t="s">
        <v>6251</v>
      </c>
      <c r="D5092" t="s">
        <v>5</v>
      </c>
    </row>
    <row r="5093" spans="1:4" x14ac:dyDescent="0.35">
      <c r="A5093" t="s">
        <v>2270</v>
      </c>
      <c r="B5093" s="1">
        <v>41196</v>
      </c>
      <c r="C5093" t="s">
        <v>2715</v>
      </c>
      <c r="D5093" t="s">
        <v>5</v>
      </c>
    </row>
    <row r="5094" spans="1:4" x14ac:dyDescent="0.35">
      <c r="A5094" t="s">
        <v>1258</v>
      </c>
      <c r="B5094" s="1">
        <v>42143</v>
      </c>
      <c r="C5094" t="s">
        <v>6251</v>
      </c>
      <c r="D5094" t="s">
        <v>5</v>
      </c>
    </row>
    <row r="5095" spans="1:4" x14ac:dyDescent="0.35">
      <c r="A5095" t="s">
        <v>1260</v>
      </c>
      <c r="B5095" s="1">
        <v>42141</v>
      </c>
      <c r="C5095" t="s">
        <v>6251</v>
      </c>
      <c r="D5095" t="s">
        <v>5</v>
      </c>
    </row>
    <row r="5096" spans="1:4" x14ac:dyDescent="0.35">
      <c r="A5096" t="s">
        <v>2277</v>
      </c>
      <c r="B5096" s="1">
        <v>41188</v>
      </c>
      <c r="C5096" t="s">
        <v>2715</v>
      </c>
      <c r="D5096" t="s">
        <v>5</v>
      </c>
    </row>
    <row r="5097" spans="1:4" x14ac:dyDescent="0.35">
      <c r="A5097" t="s">
        <v>2278</v>
      </c>
      <c r="B5097" s="1">
        <v>41185</v>
      </c>
      <c r="C5097" t="s">
        <v>2715</v>
      </c>
      <c r="D5097" t="s">
        <v>5</v>
      </c>
    </row>
    <row r="5098" spans="1:4" x14ac:dyDescent="0.35">
      <c r="A5098" t="s">
        <v>1261</v>
      </c>
      <c r="B5098" s="1">
        <v>42139</v>
      </c>
      <c r="C5098" t="s">
        <v>6251</v>
      </c>
      <c r="D5098" t="s">
        <v>5</v>
      </c>
    </row>
    <row r="5099" spans="1:4" x14ac:dyDescent="0.35">
      <c r="A5099" t="s">
        <v>2280</v>
      </c>
      <c r="B5099" s="1">
        <v>40667</v>
      </c>
      <c r="C5099" t="s">
        <v>2715</v>
      </c>
      <c r="D5099" t="s">
        <v>5</v>
      </c>
    </row>
    <row r="5100" spans="1:4" x14ac:dyDescent="0.35">
      <c r="A5100" t="s">
        <v>4874</v>
      </c>
      <c r="B5100" s="1">
        <v>43784</v>
      </c>
      <c r="C5100" t="s">
        <v>2707</v>
      </c>
      <c r="D5100" t="s">
        <v>2697</v>
      </c>
    </row>
    <row r="5101" spans="1:4" x14ac:dyDescent="0.35">
      <c r="A5101" t="s">
        <v>4875</v>
      </c>
      <c r="B5101" s="1">
        <v>43781</v>
      </c>
      <c r="C5101" t="s">
        <v>2711</v>
      </c>
      <c r="D5101" t="s">
        <v>2697</v>
      </c>
    </row>
    <row r="5102" spans="1:4" x14ac:dyDescent="0.35">
      <c r="A5102" t="s">
        <v>1213</v>
      </c>
      <c r="B5102" s="1">
        <v>41398</v>
      </c>
      <c r="C5102" t="s">
        <v>6251</v>
      </c>
      <c r="D5102" t="s">
        <v>5</v>
      </c>
    </row>
    <row r="5103" spans="1:4" x14ac:dyDescent="0.35">
      <c r="A5103" t="s">
        <v>1265</v>
      </c>
      <c r="B5103" s="1">
        <v>41943</v>
      </c>
      <c r="C5103" t="s">
        <v>6251</v>
      </c>
      <c r="D5103" t="s">
        <v>5</v>
      </c>
    </row>
    <row r="5104" spans="1:4" x14ac:dyDescent="0.35">
      <c r="A5104" t="s">
        <v>1266</v>
      </c>
      <c r="B5104" s="1">
        <v>42019</v>
      </c>
      <c r="C5104" t="s">
        <v>6251</v>
      </c>
      <c r="D5104" t="s">
        <v>5</v>
      </c>
    </row>
    <row r="5105" spans="1:4" x14ac:dyDescent="0.35">
      <c r="A5105" t="s">
        <v>1268</v>
      </c>
      <c r="B5105" s="1">
        <v>42132</v>
      </c>
      <c r="C5105" t="s">
        <v>6251</v>
      </c>
      <c r="D5105" t="s">
        <v>5</v>
      </c>
    </row>
    <row r="5106" spans="1:4" x14ac:dyDescent="0.35">
      <c r="A5106" t="s">
        <v>2290</v>
      </c>
      <c r="B5106" s="1">
        <v>41173</v>
      </c>
      <c r="C5106" t="s">
        <v>2715</v>
      </c>
      <c r="D5106" t="s">
        <v>5</v>
      </c>
    </row>
    <row r="5107" spans="1:4" x14ac:dyDescent="0.35">
      <c r="A5107" t="s">
        <v>1273</v>
      </c>
      <c r="B5107" s="1">
        <v>42128</v>
      </c>
      <c r="C5107" t="s">
        <v>6251</v>
      </c>
      <c r="D5107" t="s">
        <v>5</v>
      </c>
    </row>
    <row r="5108" spans="1:4" x14ac:dyDescent="0.35">
      <c r="A5108" t="s">
        <v>1274</v>
      </c>
      <c r="B5108" s="1">
        <v>42127</v>
      </c>
      <c r="C5108" t="s">
        <v>6251</v>
      </c>
      <c r="D5108" t="s">
        <v>5</v>
      </c>
    </row>
    <row r="5109" spans="1:4" x14ac:dyDescent="0.35">
      <c r="A5109" t="s">
        <v>1278</v>
      </c>
      <c r="B5109" s="1">
        <v>42126</v>
      </c>
      <c r="C5109" t="s">
        <v>6251</v>
      </c>
      <c r="D5109" t="s">
        <v>5</v>
      </c>
    </row>
    <row r="5110" spans="1:4" x14ac:dyDescent="0.35">
      <c r="A5110" t="s">
        <v>4883</v>
      </c>
      <c r="B5110" s="1">
        <v>43770</v>
      </c>
      <c r="C5110" t="s">
        <v>2711</v>
      </c>
      <c r="D5110" t="s">
        <v>2697</v>
      </c>
    </row>
    <row r="5111" spans="1:4" x14ac:dyDescent="0.35">
      <c r="A5111" t="s">
        <v>1280</v>
      </c>
      <c r="B5111" s="1">
        <v>42124</v>
      </c>
      <c r="C5111" t="s">
        <v>6251</v>
      </c>
      <c r="D5111" t="s">
        <v>5</v>
      </c>
    </row>
    <row r="5112" spans="1:4" x14ac:dyDescent="0.35">
      <c r="A5112" t="s">
        <v>1139</v>
      </c>
      <c r="B5112" s="1">
        <v>42123</v>
      </c>
      <c r="C5112" t="s">
        <v>6251</v>
      </c>
      <c r="D5112" t="s">
        <v>5</v>
      </c>
    </row>
    <row r="5113" spans="1:4" x14ac:dyDescent="0.35">
      <c r="A5113" t="s">
        <v>4886</v>
      </c>
      <c r="B5113" s="1">
        <v>43768</v>
      </c>
      <c r="C5113" t="s">
        <v>2707</v>
      </c>
      <c r="D5113" t="s">
        <v>2697</v>
      </c>
    </row>
    <row r="5114" spans="1:4" x14ac:dyDescent="0.35">
      <c r="A5114" t="s">
        <v>4887</v>
      </c>
      <c r="B5114" s="1">
        <v>43766</v>
      </c>
      <c r="C5114" t="s">
        <v>2707</v>
      </c>
      <c r="D5114" t="s">
        <v>2697</v>
      </c>
    </row>
    <row r="5115" spans="1:4" x14ac:dyDescent="0.35">
      <c r="A5115" t="s">
        <v>1321</v>
      </c>
      <c r="B5115" s="1">
        <v>43766</v>
      </c>
      <c r="C5115" t="s">
        <v>2711</v>
      </c>
      <c r="D5115" t="s">
        <v>2697</v>
      </c>
    </row>
    <row r="5116" spans="1:4" x14ac:dyDescent="0.35">
      <c r="A5116" t="s">
        <v>1283</v>
      </c>
      <c r="B5116" s="1">
        <v>42123</v>
      </c>
      <c r="C5116" t="s">
        <v>6251</v>
      </c>
      <c r="D5116" t="s">
        <v>5</v>
      </c>
    </row>
    <row r="5117" spans="1:4" x14ac:dyDescent="0.35">
      <c r="A5117" t="s">
        <v>1285</v>
      </c>
      <c r="B5117" s="1">
        <v>42118</v>
      </c>
      <c r="C5117" t="s">
        <v>6251</v>
      </c>
      <c r="D5117" t="s">
        <v>5</v>
      </c>
    </row>
    <row r="5118" spans="1:4" x14ac:dyDescent="0.35">
      <c r="A5118" t="s">
        <v>2293</v>
      </c>
      <c r="B5118" s="1">
        <v>41171</v>
      </c>
      <c r="C5118" t="s">
        <v>2715</v>
      </c>
      <c r="D5118" t="s">
        <v>5</v>
      </c>
    </row>
    <row r="5119" spans="1:4" x14ac:dyDescent="0.35">
      <c r="A5119" t="s">
        <v>2304</v>
      </c>
      <c r="B5119" s="1">
        <v>41161</v>
      </c>
      <c r="C5119" t="s">
        <v>2715</v>
      </c>
      <c r="D5119" t="s">
        <v>5</v>
      </c>
    </row>
    <row r="5120" spans="1:4" x14ac:dyDescent="0.35">
      <c r="A5120" t="s">
        <v>1288</v>
      </c>
      <c r="B5120" s="1">
        <v>42081</v>
      </c>
      <c r="C5120" t="s">
        <v>6251</v>
      </c>
      <c r="D5120" t="s">
        <v>5</v>
      </c>
    </row>
    <row r="5121" spans="1:4" x14ac:dyDescent="0.35">
      <c r="A5121" t="s">
        <v>1289</v>
      </c>
      <c r="B5121" s="1">
        <v>42106</v>
      </c>
      <c r="C5121" t="s">
        <v>6251</v>
      </c>
      <c r="D5121" t="s">
        <v>5</v>
      </c>
    </row>
    <row r="5122" spans="1:4" x14ac:dyDescent="0.35">
      <c r="A5122" t="s">
        <v>1291</v>
      </c>
      <c r="B5122" s="1">
        <v>42112</v>
      </c>
      <c r="C5122" t="s">
        <v>6251</v>
      </c>
      <c r="D5122" t="s">
        <v>5</v>
      </c>
    </row>
    <row r="5123" spans="1:4" x14ac:dyDescent="0.35">
      <c r="A5123" t="s">
        <v>2305</v>
      </c>
      <c r="B5123" s="1">
        <v>41161</v>
      </c>
      <c r="C5123" t="s">
        <v>2715</v>
      </c>
      <c r="D5123" t="s">
        <v>5</v>
      </c>
    </row>
    <row r="5124" spans="1:4" x14ac:dyDescent="0.35">
      <c r="A5124" t="s">
        <v>4893</v>
      </c>
      <c r="B5124" s="1">
        <v>43756</v>
      </c>
      <c r="C5124" t="s">
        <v>2707</v>
      </c>
      <c r="D5124" t="s">
        <v>2697</v>
      </c>
    </row>
    <row r="5125" spans="1:4" x14ac:dyDescent="0.35">
      <c r="A5125" t="s">
        <v>4894</v>
      </c>
      <c r="B5125" s="1">
        <v>43756</v>
      </c>
      <c r="C5125" t="s">
        <v>2707</v>
      </c>
      <c r="D5125" t="s">
        <v>2697</v>
      </c>
    </row>
    <row r="5126" spans="1:4" x14ac:dyDescent="0.35">
      <c r="A5126" t="s">
        <v>2320</v>
      </c>
      <c r="B5126" s="1">
        <v>41141</v>
      </c>
      <c r="C5126" t="s">
        <v>2715</v>
      </c>
      <c r="D5126" t="s">
        <v>5</v>
      </c>
    </row>
    <row r="5127" spans="1:4" x14ac:dyDescent="0.35">
      <c r="A5127" t="s">
        <v>1292</v>
      </c>
      <c r="B5127" s="1">
        <v>42020</v>
      </c>
      <c r="C5127" t="s">
        <v>6251</v>
      </c>
      <c r="D5127" t="s">
        <v>5</v>
      </c>
    </row>
    <row r="5128" spans="1:4" x14ac:dyDescent="0.35">
      <c r="A5128" t="s">
        <v>2333</v>
      </c>
      <c r="B5128" s="1">
        <v>41124</v>
      </c>
      <c r="C5128" t="s">
        <v>2715</v>
      </c>
      <c r="D5128" t="s">
        <v>5</v>
      </c>
    </row>
    <row r="5129" spans="1:4" x14ac:dyDescent="0.35">
      <c r="A5129" t="s">
        <v>2674</v>
      </c>
      <c r="B5129" s="1">
        <v>43753</v>
      </c>
      <c r="C5129" t="s">
        <v>2707</v>
      </c>
      <c r="D5129" t="s">
        <v>2697</v>
      </c>
    </row>
    <row r="5130" spans="1:4" x14ac:dyDescent="0.35">
      <c r="A5130" t="s">
        <v>4898</v>
      </c>
      <c r="B5130" s="1">
        <v>43753</v>
      </c>
      <c r="C5130" t="s">
        <v>2707</v>
      </c>
      <c r="D5130" t="s">
        <v>2697</v>
      </c>
    </row>
    <row r="5131" spans="1:4" x14ac:dyDescent="0.35">
      <c r="A5131" t="s">
        <v>1293</v>
      </c>
      <c r="B5131" s="1">
        <v>41778</v>
      </c>
      <c r="C5131" t="s">
        <v>6251</v>
      </c>
      <c r="D5131" t="s">
        <v>5</v>
      </c>
    </row>
    <row r="5132" spans="1:4" x14ac:dyDescent="0.35">
      <c r="A5132" t="s">
        <v>1294</v>
      </c>
      <c r="B5132" s="1">
        <v>41820</v>
      </c>
      <c r="C5132" t="s">
        <v>6251</v>
      </c>
      <c r="D5132" t="s">
        <v>5</v>
      </c>
    </row>
    <row r="5133" spans="1:4" x14ac:dyDescent="0.35">
      <c r="A5133" t="s">
        <v>1295</v>
      </c>
      <c r="B5133" s="1">
        <v>42110</v>
      </c>
      <c r="C5133" t="s">
        <v>6251</v>
      </c>
      <c r="D5133" t="s">
        <v>5</v>
      </c>
    </row>
    <row r="5134" spans="1:4" x14ac:dyDescent="0.35">
      <c r="A5134" t="s">
        <v>2338</v>
      </c>
      <c r="B5134" s="1">
        <v>41109</v>
      </c>
      <c r="C5134" t="s">
        <v>2715</v>
      </c>
      <c r="D5134" t="s">
        <v>5</v>
      </c>
    </row>
    <row r="5135" spans="1:4" x14ac:dyDescent="0.35">
      <c r="A5135" t="s">
        <v>2353</v>
      </c>
      <c r="B5135" s="1">
        <v>41080</v>
      </c>
      <c r="C5135" t="s">
        <v>2715</v>
      </c>
      <c r="D5135" t="s">
        <v>5</v>
      </c>
    </row>
    <row r="5136" spans="1:4" x14ac:dyDescent="0.35">
      <c r="A5136" t="s">
        <v>1298</v>
      </c>
      <c r="B5136" s="1">
        <v>42094</v>
      </c>
      <c r="C5136" t="s">
        <v>6251</v>
      </c>
      <c r="D5136" t="s">
        <v>5</v>
      </c>
    </row>
    <row r="5137" spans="1:4" x14ac:dyDescent="0.35">
      <c r="A5137" t="s">
        <v>1634</v>
      </c>
      <c r="B5137" s="1">
        <v>41074</v>
      </c>
      <c r="C5137" t="s">
        <v>2715</v>
      </c>
      <c r="D5137" t="s">
        <v>5</v>
      </c>
    </row>
    <row r="5138" spans="1:4" x14ac:dyDescent="0.35">
      <c r="A5138" t="s">
        <v>2362</v>
      </c>
      <c r="B5138" s="1">
        <v>41059</v>
      </c>
      <c r="C5138" t="s">
        <v>2715</v>
      </c>
      <c r="D5138" t="s">
        <v>5</v>
      </c>
    </row>
    <row r="5139" spans="1:4" x14ac:dyDescent="0.35">
      <c r="A5139" t="s">
        <v>2363</v>
      </c>
      <c r="B5139" s="1">
        <v>40923</v>
      </c>
      <c r="C5139" t="s">
        <v>2715</v>
      </c>
      <c r="D5139" t="s">
        <v>5</v>
      </c>
    </row>
    <row r="5140" spans="1:4" x14ac:dyDescent="0.35">
      <c r="A5140" t="s">
        <v>1326</v>
      </c>
      <c r="B5140" s="1">
        <v>42087</v>
      </c>
      <c r="C5140" t="s">
        <v>2705</v>
      </c>
      <c r="D5140" t="s">
        <v>5</v>
      </c>
    </row>
    <row r="5141" spans="1:4" x14ac:dyDescent="0.35">
      <c r="A5141" t="s">
        <v>1301</v>
      </c>
      <c r="B5141" s="1">
        <v>42105</v>
      </c>
      <c r="C5141" t="s">
        <v>6251</v>
      </c>
      <c r="D5141" t="s">
        <v>5</v>
      </c>
    </row>
    <row r="5142" spans="1:4" x14ac:dyDescent="0.35">
      <c r="A5142" t="s">
        <v>2398</v>
      </c>
      <c r="B5142" s="1">
        <v>41006</v>
      </c>
      <c r="C5142" t="s">
        <v>2715</v>
      </c>
      <c r="D5142" t="s">
        <v>5</v>
      </c>
    </row>
    <row r="5143" spans="1:4" x14ac:dyDescent="0.35">
      <c r="A5143" t="s">
        <v>4909</v>
      </c>
      <c r="B5143" s="1">
        <v>43739</v>
      </c>
      <c r="C5143" t="s">
        <v>2707</v>
      </c>
      <c r="D5143" t="s">
        <v>2697</v>
      </c>
    </row>
    <row r="5144" spans="1:4" x14ac:dyDescent="0.35">
      <c r="A5144" t="s">
        <v>4910</v>
      </c>
      <c r="B5144" s="1">
        <v>43739</v>
      </c>
      <c r="C5144" t="s">
        <v>2707</v>
      </c>
      <c r="D5144" t="s">
        <v>2697</v>
      </c>
    </row>
    <row r="5145" spans="1:4" x14ac:dyDescent="0.35">
      <c r="A5145" t="s">
        <v>2407</v>
      </c>
      <c r="B5145" s="1">
        <v>40992</v>
      </c>
      <c r="C5145" t="s">
        <v>2715</v>
      </c>
      <c r="D5145" t="s">
        <v>5</v>
      </c>
    </row>
    <row r="5146" spans="1:4" x14ac:dyDescent="0.35">
      <c r="A5146" t="s">
        <v>4912</v>
      </c>
      <c r="B5146" s="1">
        <v>43735</v>
      </c>
      <c r="C5146" t="s">
        <v>2707</v>
      </c>
      <c r="D5146" t="s">
        <v>2697</v>
      </c>
    </row>
    <row r="5147" spans="1:4" x14ac:dyDescent="0.35">
      <c r="A5147" t="s">
        <v>4913</v>
      </c>
      <c r="B5147" s="1">
        <v>43734</v>
      </c>
      <c r="C5147" t="s">
        <v>2707</v>
      </c>
      <c r="D5147" t="s">
        <v>2697</v>
      </c>
    </row>
    <row r="5148" spans="1:4" x14ac:dyDescent="0.35">
      <c r="A5148" t="s">
        <v>406</v>
      </c>
      <c r="B5148" s="1">
        <v>43733</v>
      </c>
      <c r="C5148" t="s">
        <v>2707</v>
      </c>
      <c r="D5148" t="s">
        <v>2697</v>
      </c>
    </row>
    <row r="5149" spans="1:4" x14ac:dyDescent="0.35">
      <c r="A5149" t="s">
        <v>4914</v>
      </c>
      <c r="B5149" s="1">
        <v>43731</v>
      </c>
      <c r="C5149" t="s">
        <v>2711</v>
      </c>
      <c r="D5149" t="s">
        <v>2697</v>
      </c>
    </row>
    <row r="5150" spans="1:4" x14ac:dyDescent="0.35">
      <c r="A5150" t="s">
        <v>2412</v>
      </c>
      <c r="B5150" s="1">
        <v>40975</v>
      </c>
      <c r="C5150" t="s">
        <v>2715</v>
      </c>
      <c r="D5150" t="s">
        <v>5</v>
      </c>
    </row>
    <row r="5151" spans="1:4" x14ac:dyDescent="0.35">
      <c r="A5151" t="s">
        <v>1302</v>
      </c>
      <c r="B5151" s="1">
        <v>42105</v>
      </c>
      <c r="C5151" t="s">
        <v>6251</v>
      </c>
      <c r="D5151" t="s">
        <v>5</v>
      </c>
    </row>
    <row r="5152" spans="1:4" x14ac:dyDescent="0.35">
      <c r="A5152" t="s">
        <v>1304</v>
      </c>
      <c r="B5152" s="1">
        <v>42073</v>
      </c>
      <c r="C5152" t="s">
        <v>6251</v>
      </c>
      <c r="D5152" t="s">
        <v>5</v>
      </c>
    </row>
    <row r="5153" spans="1:4" x14ac:dyDescent="0.35">
      <c r="A5153" t="s">
        <v>764</v>
      </c>
      <c r="B5153" s="1">
        <v>40927</v>
      </c>
      <c r="C5153" t="s">
        <v>2715</v>
      </c>
      <c r="D5153" t="s">
        <v>5</v>
      </c>
    </row>
    <row r="5154" spans="1:4" x14ac:dyDescent="0.35">
      <c r="A5154" t="s">
        <v>1327</v>
      </c>
      <c r="B5154" s="1">
        <v>42075</v>
      </c>
      <c r="C5154" t="s">
        <v>2705</v>
      </c>
      <c r="D5154" t="s">
        <v>5</v>
      </c>
    </row>
    <row r="5155" spans="1:4" x14ac:dyDescent="0.35">
      <c r="A5155" t="s">
        <v>1305</v>
      </c>
      <c r="B5155" s="1">
        <v>42093</v>
      </c>
      <c r="C5155" t="s">
        <v>6251</v>
      </c>
      <c r="D5155" t="s">
        <v>5</v>
      </c>
    </row>
    <row r="5156" spans="1:4" x14ac:dyDescent="0.35">
      <c r="A5156" t="s">
        <v>1306</v>
      </c>
      <c r="B5156" s="1">
        <v>42103</v>
      </c>
      <c r="C5156" t="s">
        <v>6251</v>
      </c>
      <c r="D5156" t="s">
        <v>5</v>
      </c>
    </row>
    <row r="5157" spans="1:4" x14ac:dyDescent="0.35">
      <c r="A5157" t="s">
        <v>4922</v>
      </c>
      <c r="B5157" s="1">
        <v>43719</v>
      </c>
      <c r="C5157" t="s">
        <v>2707</v>
      </c>
      <c r="D5157" t="s">
        <v>2697</v>
      </c>
    </row>
    <row r="5158" spans="1:4" x14ac:dyDescent="0.35">
      <c r="A5158" t="s">
        <v>1307</v>
      </c>
      <c r="B5158" s="1">
        <v>42083</v>
      </c>
      <c r="C5158" t="s">
        <v>6251</v>
      </c>
      <c r="D5158" t="s">
        <v>5</v>
      </c>
    </row>
    <row r="5159" spans="1:4" x14ac:dyDescent="0.35">
      <c r="A5159" t="s">
        <v>1310</v>
      </c>
      <c r="B5159" s="1">
        <v>42099</v>
      </c>
      <c r="C5159" t="s">
        <v>6251</v>
      </c>
      <c r="D5159" t="s">
        <v>5</v>
      </c>
    </row>
    <row r="5160" spans="1:4" x14ac:dyDescent="0.35">
      <c r="A5160" t="s">
        <v>1312</v>
      </c>
      <c r="B5160" s="1">
        <v>42096</v>
      </c>
      <c r="C5160" t="s">
        <v>6251</v>
      </c>
      <c r="D5160" t="s">
        <v>5</v>
      </c>
    </row>
    <row r="5161" spans="1:4" x14ac:dyDescent="0.35">
      <c r="A5161" t="s">
        <v>1634</v>
      </c>
      <c r="B5161" s="1">
        <v>40907</v>
      </c>
      <c r="C5161" t="s">
        <v>2715</v>
      </c>
      <c r="D5161" t="s">
        <v>5</v>
      </c>
    </row>
    <row r="5162" spans="1:4" x14ac:dyDescent="0.35">
      <c r="A5162" t="s">
        <v>1328</v>
      </c>
      <c r="B5162" s="1">
        <v>42086</v>
      </c>
      <c r="C5162" t="s">
        <v>2705</v>
      </c>
      <c r="D5162" t="s">
        <v>5</v>
      </c>
    </row>
    <row r="5163" spans="1:4" x14ac:dyDescent="0.35">
      <c r="A5163" t="s">
        <v>4926</v>
      </c>
      <c r="B5163" s="1">
        <v>43710</v>
      </c>
      <c r="C5163" t="s">
        <v>2707</v>
      </c>
      <c r="D5163" t="s">
        <v>2697</v>
      </c>
    </row>
    <row r="5164" spans="1:4" x14ac:dyDescent="0.35">
      <c r="A5164" t="s">
        <v>976</v>
      </c>
      <c r="B5164" s="1">
        <v>40886</v>
      </c>
      <c r="C5164" t="s">
        <v>2715</v>
      </c>
      <c r="D5164" t="s">
        <v>5</v>
      </c>
    </row>
    <row r="5165" spans="1:4" x14ac:dyDescent="0.35">
      <c r="A5165" t="s">
        <v>1315</v>
      </c>
      <c r="B5165" s="1">
        <v>42097</v>
      </c>
      <c r="C5165" t="s">
        <v>6251</v>
      </c>
      <c r="D5165" t="s">
        <v>5</v>
      </c>
    </row>
    <row r="5166" spans="1:4" x14ac:dyDescent="0.35">
      <c r="A5166" t="s">
        <v>4928</v>
      </c>
      <c r="B5166" s="1">
        <v>43706</v>
      </c>
      <c r="C5166" t="s">
        <v>2711</v>
      </c>
      <c r="D5166" t="s">
        <v>2697</v>
      </c>
    </row>
    <row r="5167" spans="1:4" x14ac:dyDescent="0.35">
      <c r="A5167" t="s">
        <v>2481</v>
      </c>
      <c r="B5167" s="1">
        <v>40865</v>
      </c>
      <c r="C5167" t="s">
        <v>2715</v>
      </c>
      <c r="D5167" t="s">
        <v>5</v>
      </c>
    </row>
    <row r="5168" spans="1:4" x14ac:dyDescent="0.35">
      <c r="A5168" t="s">
        <v>1316</v>
      </c>
      <c r="B5168" s="1">
        <v>42097</v>
      </c>
      <c r="C5168" t="s">
        <v>6251</v>
      </c>
      <c r="D5168" t="s">
        <v>5</v>
      </c>
    </row>
    <row r="5169" spans="1:4" x14ac:dyDescent="0.35">
      <c r="A5169" t="s">
        <v>2484</v>
      </c>
      <c r="B5169" s="1">
        <v>40861</v>
      </c>
      <c r="C5169" t="s">
        <v>2715</v>
      </c>
      <c r="D5169" t="s">
        <v>5</v>
      </c>
    </row>
    <row r="5170" spans="1:4" x14ac:dyDescent="0.35">
      <c r="A5170" t="s">
        <v>1329</v>
      </c>
      <c r="B5170" s="1">
        <v>42085</v>
      </c>
      <c r="C5170" t="s">
        <v>2705</v>
      </c>
      <c r="D5170" t="s">
        <v>5</v>
      </c>
    </row>
    <row r="5171" spans="1:4" x14ac:dyDescent="0.35">
      <c r="A5171" t="s">
        <v>1318</v>
      </c>
      <c r="B5171" s="1">
        <v>42087</v>
      </c>
      <c r="C5171" t="s">
        <v>6251</v>
      </c>
      <c r="D5171" t="s">
        <v>5</v>
      </c>
    </row>
    <row r="5172" spans="1:4" x14ac:dyDescent="0.35">
      <c r="A5172" t="s">
        <v>4934</v>
      </c>
      <c r="B5172" s="1">
        <v>43697</v>
      </c>
      <c r="C5172" t="s">
        <v>2711</v>
      </c>
      <c r="D5172" t="s">
        <v>2697</v>
      </c>
    </row>
    <row r="5173" spans="1:4" x14ac:dyDescent="0.35">
      <c r="A5173" t="s">
        <v>1320</v>
      </c>
      <c r="B5173" s="1">
        <v>41723</v>
      </c>
      <c r="C5173" t="s">
        <v>6251</v>
      </c>
      <c r="D5173" t="s">
        <v>5</v>
      </c>
    </row>
    <row r="5174" spans="1:4" x14ac:dyDescent="0.35">
      <c r="A5174" t="s">
        <v>1325</v>
      </c>
      <c r="B5174" s="1">
        <v>42087</v>
      </c>
      <c r="C5174" t="s">
        <v>6251</v>
      </c>
      <c r="D5174" t="s">
        <v>5</v>
      </c>
    </row>
    <row r="5175" spans="1:4" x14ac:dyDescent="0.35">
      <c r="A5175" t="s">
        <v>1334</v>
      </c>
      <c r="B5175" s="1">
        <v>42061</v>
      </c>
      <c r="C5175" t="s">
        <v>6251</v>
      </c>
      <c r="D5175" t="s">
        <v>5</v>
      </c>
    </row>
    <row r="5176" spans="1:4" x14ac:dyDescent="0.35">
      <c r="A5176" t="s">
        <v>4937</v>
      </c>
      <c r="B5176" s="1">
        <v>43694</v>
      </c>
      <c r="C5176" t="s">
        <v>2707</v>
      </c>
      <c r="D5176" t="s">
        <v>2697</v>
      </c>
    </row>
    <row r="5177" spans="1:4" x14ac:dyDescent="0.35">
      <c r="A5177" t="s">
        <v>2485</v>
      </c>
      <c r="B5177" s="1">
        <v>40861</v>
      </c>
      <c r="C5177" t="s">
        <v>2715</v>
      </c>
      <c r="D5177" t="s">
        <v>5</v>
      </c>
    </row>
    <row r="5178" spans="1:4" x14ac:dyDescent="0.35">
      <c r="A5178" t="s">
        <v>1336</v>
      </c>
      <c r="B5178" s="1">
        <v>41684</v>
      </c>
      <c r="C5178" t="s">
        <v>6251</v>
      </c>
      <c r="D5178" t="s">
        <v>5</v>
      </c>
    </row>
    <row r="5179" spans="1:4" x14ac:dyDescent="0.35">
      <c r="A5179" t="s">
        <v>2488</v>
      </c>
      <c r="B5179" s="1">
        <v>40858</v>
      </c>
      <c r="C5179" t="s">
        <v>2715</v>
      </c>
      <c r="D5179" t="s">
        <v>5</v>
      </c>
    </row>
    <row r="5180" spans="1:4" x14ac:dyDescent="0.35">
      <c r="A5180" t="s">
        <v>2278</v>
      </c>
      <c r="B5180" s="1">
        <v>43689</v>
      </c>
      <c r="C5180" t="s">
        <v>2707</v>
      </c>
      <c r="D5180" t="s">
        <v>2697</v>
      </c>
    </row>
    <row r="5181" spans="1:4" x14ac:dyDescent="0.35">
      <c r="A5181" t="s">
        <v>1339</v>
      </c>
      <c r="B5181" s="1">
        <v>41799</v>
      </c>
      <c r="C5181" t="s">
        <v>6251</v>
      </c>
      <c r="D5181" t="s">
        <v>5</v>
      </c>
    </row>
    <row r="5182" spans="1:4" x14ac:dyDescent="0.35">
      <c r="A5182" t="s">
        <v>2495</v>
      </c>
      <c r="B5182" s="1">
        <v>40842</v>
      </c>
      <c r="C5182" t="s">
        <v>2715</v>
      </c>
      <c r="D5182" t="s">
        <v>5</v>
      </c>
    </row>
    <row r="5183" spans="1:4" x14ac:dyDescent="0.35">
      <c r="A5183" t="s">
        <v>1340</v>
      </c>
      <c r="B5183" s="1">
        <v>42074</v>
      </c>
      <c r="C5183" t="s">
        <v>6251</v>
      </c>
      <c r="D5183" t="s">
        <v>5</v>
      </c>
    </row>
    <row r="5184" spans="1:4" x14ac:dyDescent="0.35">
      <c r="A5184" t="s">
        <v>1341</v>
      </c>
      <c r="B5184" s="1">
        <v>41649</v>
      </c>
      <c r="C5184" t="s">
        <v>6251</v>
      </c>
      <c r="D5184" t="s">
        <v>5</v>
      </c>
    </row>
    <row r="5185" spans="1:4" x14ac:dyDescent="0.35">
      <c r="A5185" t="s">
        <v>2496</v>
      </c>
      <c r="B5185" s="1">
        <v>40841</v>
      </c>
      <c r="C5185" t="s">
        <v>2715</v>
      </c>
      <c r="D5185" t="s">
        <v>5</v>
      </c>
    </row>
    <row r="5186" spans="1:4" x14ac:dyDescent="0.35">
      <c r="A5186" t="s">
        <v>1330</v>
      </c>
      <c r="B5186" s="1">
        <v>42061</v>
      </c>
      <c r="C5186" t="s">
        <v>2705</v>
      </c>
      <c r="D5186" t="s">
        <v>5</v>
      </c>
    </row>
    <row r="5187" spans="1:4" x14ac:dyDescent="0.35">
      <c r="A5187" t="s">
        <v>4946</v>
      </c>
      <c r="B5187" s="1">
        <v>43682</v>
      </c>
      <c r="C5187" t="s">
        <v>2711</v>
      </c>
      <c r="D5187" t="s">
        <v>2697</v>
      </c>
    </row>
    <row r="5188" spans="1:4" x14ac:dyDescent="0.35">
      <c r="A5188" t="s">
        <v>2500</v>
      </c>
      <c r="B5188" s="1">
        <v>40836</v>
      </c>
      <c r="C5188" t="s">
        <v>2715</v>
      </c>
      <c r="D5188" t="s">
        <v>5</v>
      </c>
    </row>
    <row r="5189" spans="1:4" x14ac:dyDescent="0.35">
      <c r="A5189" t="s">
        <v>1342</v>
      </c>
      <c r="B5189" s="1">
        <v>42071</v>
      </c>
      <c r="C5189" t="s">
        <v>6251</v>
      </c>
      <c r="D5189" t="s">
        <v>5</v>
      </c>
    </row>
    <row r="5190" spans="1:4" x14ac:dyDescent="0.35">
      <c r="A5190" t="s">
        <v>1345</v>
      </c>
      <c r="B5190" s="1">
        <v>42068</v>
      </c>
      <c r="C5190" t="s">
        <v>6251</v>
      </c>
      <c r="D5190" t="s">
        <v>5</v>
      </c>
    </row>
    <row r="5191" spans="1:4" x14ac:dyDescent="0.35">
      <c r="A5191" t="s">
        <v>4949</v>
      </c>
      <c r="B5191" s="1">
        <v>43676</v>
      </c>
      <c r="C5191" t="s">
        <v>2711</v>
      </c>
      <c r="D5191" t="s">
        <v>2697</v>
      </c>
    </row>
    <row r="5192" spans="1:4" x14ac:dyDescent="0.35">
      <c r="A5192" t="s">
        <v>437</v>
      </c>
      <c r="B5192" s="1">
        <v>43675</v>
      </c>
      <c r="C5192" t="s">
        <v>2707</v>
      </c>
      <c r="D5192" t="s">
        <v>2697</v>
      </c>
    </row>
    <row r="5193" spans="1:4" x14ac:dyDescent="0.35">
      <c r="A5193" t="s">
        <v>1347</v>
      </c>
      <c r="B5193" s="1">
        <v>42068</v>
      </c>
      <c r="C5193" t="s">
        <v>6251</v>
      </c>
      <c r="D5193" t="s">
        <v>5</v>
      </c>
    </row>
    <row r="5194" spans="1:4" x14ac:dyDescent="0.35">
      <c r="A5194" t="s">
        <v>1331</v>
      </c>
      <c r="B5194" s="1">
        <v>41311</v>
      </c>
      <c r="C5194" t="s">
        <v>2705</v>
      </c>
      <c r="D5194" t="s">
        <v>5</v>
      </c>
    </row>
    <row r="5195" spans="1:4" x14ac:dyDescent="0.35">
      <c r="A5195" t="s">
        <v>4952</v>
      </c>
      <c r="B5195" s="1">
        <v>43670</v>
      </c>
      <c r="C5195" t="s">
        <v>2711</v>
      </c>
      <c r="D5195" t="s">
        <v>2697</v>
      </c>
    </row>
    <row r="5196" spans="1:4" x14ac:dyDescent="0.35">
      <c r="A5196" t="s">
        <v>1351</v>
      </c>
      <c r="B5196" s="1">
        <v>42064</v>
      </c>
      <c r="C5196" t="s">
        <v>6251</v>
      </c>
      <c r="D5196" t="s">
        <v>5</v>
      </c>
    </row>
    <row r="5197" spans="1:4" x14ac:dyDescent="0.35">
      <c r="A5197" t="s">
        <v>1354</v>
      </c>
      <c r="B5197" s="1">
        <v>42063</v>
      </c>
      <c r="C5197" t="s">
        <v>6251</v>
      </c>
      <c r="D5197" t="s">
        <v>5</v>
      </c>
    </row>
    <row r="5198" spans="1:4" x14ac:dyDescent="0.35">
      <c r="A5198" t="s">
        <v>1355</v>
      </c>
      <c r="B5198" s="1">
        <v>42062</v>
      </c>
      <c r="C5198" t="s">
        <v>6251</v>
      </c>
      <c r="D5198" t="s">
        <v>5</v>
      </c>
    </row>
    <row r="5199" spans="1:4" x14ac:dyDescent="0.35">
      <c r="A5199" t="s">
        <v>363</v>
      </c>
      <c r="B5199" s="1">
        <v>43661</v>
      </c>
      <c r="C5199" t="s">
        <v>2707</v>
      </c>
      <c r="D5199" t="s">
        <v>2697</v>
      </c>
    </row>
    <row r="5200" spans="1:4" x14ac:dyDescent="0.35">
      <c r="A5200" t="s">
        <v>443</v>
      </c>
      <c r="B5200" s="1">
        <v>43660</v>
      </c>
      <c r="C5200" t="s">
        <v>2707</v>
      </c>
      <c r="D5200" t="s">
        <v>2697</v>
      </c>
    </row>
    <row r="5201" spans="1:4" x14ac:dyDescent="0.35">
      <c r="A5201" t="s">
        <v>1356</v>
      </c>
      <c r="B5201" s="1">
        <v>42061</v>
      </c>
      <c r="C5201" t="s">
        <v>6251</v>
      </c>
      <c r="D5201" t="s">
        <v>5</v>
      </c>
    </row>
    <row r="5202" spans="1:4" x14ac:dyDescent="0.35">
      <c r="A5202" t="s">
        <v>2502</v>
      </c>
      <c r="B5202" s="1">
        <v>40832</v>
      </c>
      <c r="C5202" t="s">
        <v>2715</v>
      </c>
      <c r="D5202" t="s">
        <v>5</v>
      </c>
    </row>
    <row r="5203" spans="1:4" x14ac:dyDescent="0.35">
      <c r="A5203" t="s">
        <v>1357</v>
      </c>
      <c r="B5203" s="1">
        <v>42058</v>
      </c>
      <c r="C5203" t="s">
        <v>6251</v>
      </c>
      <c r="D5203" t="s">
        <v>5</v>
      </c>
    </row>
    <row r="5204" spans="1:4" x14ac:dyDescent="0.35">
      <c r="A5204" t="s">
        <v>1350</v>
      </c>
      <c r="B5204" s="1">
        <v>42064</v>
      </c>
      <c r="C5204" t="s">
        <v>2705</v>
      </c>
      <c r="D5204" t="s">
        <v>5</v>
      </c>
    </row>
    <row r="5205" spans="1:4" x14ac:dyDescent="0.35">
      <c r="A5205" t="s">
        <v>1358</v>
      </c>
      <c r="B5205" s="1">
        <v>42058</v>
      </c>
      <c r="C5205" t="s">
        <v>6251</v>
      </c>
      <c r="D5205" t="s">
        <v>5</v>
      </c>
    </row>
    <row r="5206" spans="1:4" x14ac:dyDescent="0.35">
      <c r="A5206" t="s">
        <v>2504</v>
      </c>
      <c r="B5206" s="1">
        <v>40830</v>
      </c>
      <c r="C5206" t="s">
        <v>2715</v>
      </c>
      <c r="D5206" t="s">
        <v>5</v>
      </c>
    </row>
    <row r="5207" spans="1:4" x14ac:dyDescent="0.35">
      <c r="A5207" t="s">
        <v>1360</v>
      </c>
      <c r="B5207" s="1">
        <v>41950</v>
      </c>
      <c r="C5207" t="s">
        <v>6251</v>
      </c>
      <c r="D5207" t="s">
        <v>5</v>
      </c>
    </row>
    <row r="5208" spans="1:4" x14ac:dyDescent="0.35">
      <c r="A5208" t="s">
        <v>2512</v>
      </c>
      <c r="B5208" s="1">
        <v>40819</v>
      </c>
      <c r="C5208" t="s">
        <v>2715</v>
      </c>
      <c r="D5208" t="s">
        <v>5</v>
      </c>
    </row>
    <row r="5209" spans="1:4" x14ac:dyDescent="0.35">
      <c r="A5209" t="s">
        <v>2517</v>
      </c>
      <c r="B5209" s="1">
        <v>40815</v>
      </c>
      <c r="C5209" t="s">
        <v>2715</v>
      </c>
      <c r="D5209" t="s">
        <v>5</v>
      </c>
    </row>
    <row r="5210" spans="1:4" x14ac:dyDescent="0.35">
      <c r="A5210" t="s">
        <v>1363</v>
      </c>
      <c r="B5210" s="1">
        <v>42052</v>
      </c>
      <c r="C5210" t="s">
        <v>6251</v>
      </c>
      <c r="D5210" t="s">
        <v>5</v>
      </c>
    </row>
    <row r="5211" spans="1:4" x14ac:dyDescent="0.35">
      <c r="A5211" t="s">
        <v>4962</v>
      </c>
      <c r="B5211" s="1">
        <v>43653</v>
      </c>
      <c r="C5211" t="s">
        <v>2707</v>
      </c>
      <c r="D5211" t="s">
        <v>2697</v>
      </c>
    </row>
    <row r="5212" spans="1:4" x14ac:dyDescent="0.35">
      <c r="A5212" t="s">
        <v>4963</v>
      </c>
      <c r="B5212" s="1">
        <v>43653</v>
      </c>
      <c r="C5212" t="s">
        <v>2711</v>
      </c>
      <c r="D5212" t="s">
        <v>2697</v>
      </c>
    </row>
    <row r="5213" spans="1:4" x14ac:dyDescent="0.35">
      <c r="A5213" t="s">
        <v>1364</v>
      </c>
      <c r="B5213" s="1">
        <v>42052</v>
      </c>
      <c r="C5213" t="s">
        <v>2705</v>
      </c>
      <c r="D5213" t="s">
        <v>5</v>
      </c>
    </row>
    <row r="5214" spans="1:4" x14ac:dyDescent="0.35">
      <c r="A5214" t="s">
        <v>1382</v>
      </c>
      <c r="B5214" s="1">
        <v>42038</v>
      </c>
      <c r="C5214" t="s">
        <v>2705</v>
      </c>
      <c r="D5214" t="s">
        <v>5</v>
      </c>
    </row>
    <row r="5215" spans="1:4" x14ac:dyDescent="0.35">
      <c r="A5215" t="s">
        <v>1365</v>
      </c>
      <c r="B5215" s="1">
        <v>42003</v>
      </c>
      <c r="C5215" t="s">
        <v>6251</v>
      </c>
      <c r="D5215" t="s">
        <v>5</v>
      </c>
    </row>
    <row r="5216" spans="1:4" x14ac:dyDescent="0.35">
      <c r="A5216" t="s">
        <v>1369</v>
      </c>
      <c r="B5216" s="1">
        <v>42048</v>
      </c>
      <c r="C5216" t="s">
        <v>6251</v>
      </c>
      <c r="D5216" t="s">
        <v>5</v>
      </c>
    </row>
    <row r="5217" spans="1:4" x14ac:dyDescent="0.35">
      <c r="A5217" t="s">
        <v>2522</v>
      </c>
      <c r="B5217" s="1">
        <v>40804</v>
      </c>
      <c r="C5217" t="s">
        <v>2715</v>
      </c>
      <c r="D5217" t="s">
        <v>5</v>
      </c>
    </row>
    <row r="5218" spans="1:4" x14ac:dyDescent="0.35">
      <c r="A5218" t="s">
        <v>2525</v>
      </c>
      <c r="B5218" s="1">
        <v>40795</v>
      </c>
      <c r="C5218" t="s">
        <v>2715</v>
      </c>
      <c r="D5218" t="s">
        <v>5</v>
      </c>
    </row>
    <row r="5219" spans="1:4" x14ac:dyDescent="0.35">
      <c r="A5219" t="s">
        <v>1370</v>
      </c>
      <c r="B5219" s="1">
        <v>42046</v>
      </c>
      <c r="C5219" t="s">
        <v>6251</v>
      </c>
      <c r="D5219" t="s">
        <v>5</v>
      </c>
    </row>
    <row r="5220" spans="1:4" x14ac:dyDescent="0.35">
      <c r="A5220" t="s">
        <v>452</v>
      </c>
      <c r="B5220" s="1">
        <v>43645</v>
      </c>
      <c r="C5220" t="s">
        <v>2711</v>
      </c>
      <c r="D5220" t="s">
        <v>2697</v>
      </c>
    </row>
    <row r="5221" spans="1:4" x14ac:dyDescent="0.35">
      <c r="A5221" t="s">
        <v>1373</v>
      </c>
      <c r="B5221" s="1">
        <v>41862</v>
      </c>
      <c r="C5221" t="s">
        <v>6251</v>
      </c>
      <c r="D5221" t="s">
        <v>5</v>
      </c>
    </row>
    <row r="5222" spans="1:4" x14ac:dyDescent="0.35">
      <c r="A5222" t="s">
        <v>1378</v>
      </c>
      <c r="B5222" s="1">
        <v>42042</v>
      </c>
      <c r="C5222" t="s">
        <v>6251</v>
      </c>
      <c r="D5222" t="s">
        <v>5</v>
      </c>
    </row>
    <row r="5223" spans="1:4" x14ac:dyDescent="0.35">
      <c r="A5223" t="s">
        <v>2529</v>
      </c>
      <c r="B5223" s="1">
        <v>40791</v>
      </c>
      <c r="C5223" t="s">
        <v>2715</v>
      </c>
      <c r="D5223" t="s">
        <v>5</v>
      </c>
    </row>
    <row r="5224" spans="1:4" x14ac:dyDescent="0.35">
      <c r="A5224" t="s">
        <v>2546</v>
      </c>
      <c r="B5224" s="1">
        <v>40760</v>
      </c>
      <c r="C5224" t="s">
        <v>2715</v>
      </c>
      <c r="D5224" t="s">
        <v>5</v>
      </c>
    </row>
    <row r="5225" spans="1:4" x14ac:dyDescent="0.35">
      <c r="A5225" t="s">
        <v>1391</v>
      </c>
      <c r="B5225" s="1">
        <v>42032</v>
      </c>
      <c r="C5225" t="s">
        <v>2705</v>
      </c>
      <c r="D5225" t="s">
        <v>5</v>
      </c>
    </row>
    <row r="5226" spans="1:4" x14ac:dyDescent="0.35">
      <c r="A5226" t="s">
        <v>4972</v>
      </c>
      <c r="B5226" s="1">
        <v>43638</v>
      </c>
      <c r="C5226" t="s">
        <v>2711</v>
      </c>
      <c r="D5226" t="s">
        <v>2697</v>
      </c>
    </row>
    <row r="5227" spans="1:4" x14ac:dyDescent="0.35">
      <c r="A5227" t="s">
        <v>1100</v>
      </c>
      <c r="B5227" s="1">
        <v>42041</v>
      </c>
      <c r="C5227" t="s">
        <v>6251</v>
      </c>
      <c r="D5227" t="s">
        <v>5</v>
      </c>
    </row>
    <row r="5228" spans="1:4" x14ac:dyDescent="0.35">
      <c r="A5228" t="s">
        <v>1379</v>
      </c>
      <c r="B5228" s="1">
        <v>41974</v>
      </c>
      <c r="C5228" t="s">
        <v>6251</v>
      </c>
      <c r="D5228" t="s">
        <v>5</v>
      </c>
    </row>
    <row r="5229" spans="1:4" x14ac:dyDescent="0.35">
      <c r="A5229" t="s">
        <v>2563</v>
      </c>
      <c r="B5229" s="1">
        <v>40736</v>
      </c>
      <c r="C5229" t="s">
        <v>2715</v>
      </c>
      <c r="D5229" t="s">
        <v>5</v>
      </c>
    </row>
    <row r="5230" spans="1:4" x14ac:dyDescent="0.35">
      <c r="A5230" t="s">
        <v>1403</v>
      </c>
      <c r="B5230" s="1">
        <v>42023</v>
      </c>
      <c r="C5230" t="s">
        <v>2705</v>
      </c>
      <c r="D5230" t="s">
        <v>5</v>
      </c>
    </row>
    <row r="5231" spans="1:4" x14ac:dyDescent="0.35">
      <c r="A5231" t="s">
        <v>2568</v>
      </c>
      <c r="B5231" s="1">
        <v>40730</v>
      </c>
      <c r="C5231" t="s">
        <v>2715</v>
      </c>
      <c r="D5231" t="s">
        <v>5</v>
      </c>
    </row>
    <row r="5232" spans="1:4" x14ac:dyDescent="0.35">
      <c r="A5232" t="s">
        <v>1380</v>
      </c>
      <c r="B5232" s="1">
        <v>42038</v>
      </c>
      <c r="C5232" t="s">
        <v>6251</v>
      </c>
      <c r="D5232" t="s">
        <v>5</v>
      </c>
    </row>
    <row r="5233" spans="1:4" x14ac:dyDescent="0.35">
      <c r="A5233" t="s">
        <v>594</v>
      </c>
      <c r="B5233" s="1">
        <v>40714</v>
      </c>
      <c r="C5233" t="s">
        <v>2715</v>
      </c>
      <c r="D5233" t="s">
        <v>5</v>
      </c>
    </row>
    <row r="5234" spans="1:4" x14ac:dyDescent="0.35">
      <c r="A5234" t="s">
        <v>2593</v>
      </c>
      <c r="B5234" s="1">
        <v>40708</v>
      </c>
      <c r="C5234" t="s">
        <v>2715</v>
      </c>
      <c r="D5234" t="s">
        <v>5</v>
      </c>
    </row>
    <row r="5235" spans="1:4" x14ac:dyDescent="0.35">
      <c r="A5235" t="s">
        <v>2597</v>
      </c>
      <c r="B5235" s="1">
        <v>40705</v>
      </c>
      <c r="C5235" t="s">
        <v>2715</v>
      </c>
      <c r="D5235" t="s">
        <v>5</v>
      </c>
    </row>
    <row r="5236" spans="1:4" x14ac:dyDescent="0.35">
      <c r="A5236" t="s">
        <v>2606</v>
      </c>
      <c r="B5236" s="1">
        <v>40699</v>
      </c>
      <c r="C5236" t="s">
        <v>2715</v>
      </c>
      <c r="D5236" t="s">
        <v>5</v>
      </c>
    </row>
    <row r="5237" spans="1:4" x14ac:dyDescent="0.35">
      <c r="A5237" t="s">
        <v>1404</v>
      </c>
      <c r="B5237" s="1">
        <v>41784</v>
      </c>
      <c r="C5237" t="s">
        <v>2705</v>
      </c>
      <c r="D5237" t="s">
        <v>5</v>
      </c>
    </row>
    <row r="5238" spans="1:4" x14ac:dyDescent="0.35">
      <c r="A5238" t="s">
        <v>1383</v>
      </c>
      <c r="B5238" s="1">
        <v>42037</v>
      </c>
      <c r="C5238" t="s">
        <v>6251</v>
      </c>
      <c r="D5238" t="s">
        <v>5</v>
      </c>
    </row>
    <row r="5239" spans="1:4" x14ac:dyDescent="0.35">
      <c r="A5239" t="s">
        <v>1412</v>
      </c>
      <c r="B5239" s="1">
        <v>42009</v>
      </c>
      <c r="C5239" t="s">
        <v>2705</v>
      </c>
      <c r="D5239" t="s">
        <v>5</v>
      </c>
    </row>
    <row r="5240" spans="1:4" x14ac:dyDescent="0.35">
      <c r="A5240" t="s">
        <v>1384</v>
      </c>
      <c r="B5240" s="1">
        <v>42036</v>
      </c>
      <c r="C5240" t="s">
        <v>6251</v>
      </c>
      <c r="D5240" t="s">
        <v>5</v>
      </c>
    </row>
    <row r="5241" spans="1:4" x14ac:dyDescent="0.35">
      <c r="A5241" t="s">
        <v>1416</v>
      </c>
      <c r="B5241" s="1">
        <v>42007</v>
      </c>
      <c r="C5241" t="s">
        <v>2705</v>
      </c>
      <c r="D5241" t="s">
        <v>5</v>
      </c>
    </row>
    <row r="5242" spans="1:4" x14ac:dyDescent="0.35">
      <c r="A5242" t="s">
        <v>2610</v>
      </c>
      <c r="B5242" s="1">
        <v>40697</v>
      </c>
      <c r="C5242" t="s">
        <v>2715</v>
      </c>
      <c r="D5242" t="s">
        <v>5</v>
      </c>
    </row>
    <row r="5243" spans="1:4" x14ac:dyDescent="0.35">
      <c r="A5243" t="s">
        <v>4986</v>
      </c>
      <c r="B5243" s="1">
        <v>43618</v>
      </c>
      <c r="C5243" t="s">
        <v>2707</v>
      </c>
      <c r="D5243" t="s">
        <v>2697</v>
      </c>
    </row>
    <row r="5244" spans="1:4" x14ac:dyDescent="0.35">
      <c r="A5244" t="s">
        <v>2611</v>
      </c>
      <c r="B5244" s="1">
        <v>40691</v>
      </c>
      <c r="C5244" t="s">
        <v>2715</v>
      </c>
      <c r="D5244" t="s">
        <v>5</v>
      </c>
    </row>
    <row r="5245" spans="1:4" x14ac:dyDescent="0.35">
      <c r="A5245" t="s">
        <v>1385</v>
      </c>
      <c r="B5245" s="1">
        <v>42036</v>
      </c>
      <c r="C5245" t="s">
        <v>6251</v>
      </c>
      <c r="D5245" t="s">
        <v>5</v>
      </c>
    </row>
    <row r="5246" spans="1:4" x14ac:dyDescent="0.35">
      <c r="A5246" t="s">
        <v>2616</v>
      </c>
      <c r="B5246" s="1">
        <v>40681</v>
      </c>
      <c r="C5246" t="s">
        <v>2715</v>
      </c>
      <c r="D5246" t="s">
        <v>5</v>
      </c>
    </row>
    <row r="5247" spans="1:4" x14ac:dyDescent="0.35">
      <c r="A5247" t="s">
        <v>2623</v>
      </c>
      <c r="B5247" s="1">
        <v>40678</v>
      </c>
      <c r="C5247" t="s">
        <v>2715</v>
      </c>
      <c r="D5247" t="s">
        <v>5</v>
      </c>
    </row>
    <row r="5248" spans="1:4" x14ac:dyDescent="0.35">
      <c r="A5248" t="s">
        <v>2630</v>
      </c>
      <c r="B5248" s="1">
        <v>40671</v>
      </c>
      <c r="C5248" t="s">
        <v>2715</v>
      </c>
      <c r="D5248" t="s">
        <v>5</v>
      </c>
    </row>
    <row r="5249" spans="1:4" x14ac:dyDescent="0.35">
      <c r="A5249" t="s">
        <v>1425</v>
      </c>
      <c r="B5249" s="1">
        <v>41954</v>
      </c>
      <c r="C5249" t="s">
        <v>2705</v>
      </c>
      <c r="D5249" t="s">
        <v>5</v>
      </c>
    </row>
    <row r="5250" spans="1:4" x14ac:dyDescent="0.35">
      <c r="A5250" t="s">
        <v>1386</v>
      </c>
      <c r="B5250" s="1">
        <v>42034</v>
      </c>
      <c r="C5250" t="s">
        <v>6251</v>
      </c>
      <c r="D5250" t="s">
        <v>5</v>
      </c>
    </row>
    <row r="5251" spans="1:4" x14ac:dyDescent="0.35">
      <c r="A5251" t="s">
        <v>2636</v>
      </c>
      <c r="B5251" s="1">
        <v>40665</v>
      </c>
      <c r="C5251" t="s">
        <v>2715</v>
      </c>
      <c r="D5251" t="s">
        <v>5</v>
      </c>
    </row>
    <row r="5252" spans="1:4" x14ac:dyDescent="0.35">
      <c r="A5252" t="s">
        <v>2641</v>
      </c>
      <c r="B5252" s="1">
        <v>40661</v>
      </c>
      <c r="C5252" t="s">
        <v>2715</v>
      </c>
      <c r="D5252" t="s">
        <v>5</v>
      </c>
    </row>
    <row r="5253" spans="1:4" x14ac:dyDescent="0.35">
      <c r="A5253" t="s">
        <v>1387</v>
      </c>
      <c r="B5253" s="1">
        <v>42034</v>
      </c>
      <c r="C5253" t="s">
        <v>6251</v>
      </c>
      <c r="D5253" t="s">
        <v>5</v>
      </c>
    </row>
    <row r="5254" spans="1:4" x14ac:dyDescent="0.35">
      <c r="A5254" t="s">
        <v>1390</v>
      </c>
      <c r="B5254" s="1">
        <v>42033</v>
      </c>
      <c r="C5254" t="s">
        <v>6251</v>
      </c>
      <c r="D5254" t="s">
        <v>5</v>
      </c>
    </row>
    <row r="5255" spans="1:4" x14ac:dyDescent="0.35">
      <c r="A5255" t="s">
        <v>1392</v>
      </c>
      <c r="B5255" s="1">
        <v>41986</v>
      </c>
      <c r="C5255" t="s">
        <v>6251</v>
      </c>
      <c r="D5255" t="s">
        <v>5</v>
      </c>
    </row>
    <row r="5256" spans="1:4" x14ac:dyDescent="0.35">
      <c r="A5256" t="s">
        <v>2644</v>
      </c>
      <c r="B5256" s="1">
        <v>40658</v>
      </c>
      <c r="C5256" t="s">
        <v>2715</v>
      </c>
      <c r="D5256" t="s">
        <v>5</v>
      </c>
    </row>
    <row r="5257" spans="1:4" x14ac:dyDescent="0.35">
      <c r="A5257" t="s">
        <v>2645</v>
      </c>
      <c r="B5257" s="1">
        <v>40657</v>
      </c>
      <c r="C5257" t="s">
        <v>2715</v>
      </c>
      <c r="D5257" t="s">
        <v>5</v>
      </c>
    </row>
    <row r="5258" spans="1:4" x14ac:dyDescent="0.35">
      <c r="A5258" t="s">
        <v>2655</v>
      </c>
      <c r="B5258" s="1">
        <v>40640</v>
      </c>
      <c r="C5258" t="s">
        <v>2715</v>
      </c>
      <c r="D5258" t="s">
        <v>5</v>
      </c>
    </row>
    <row r="5259" spans="1:4" x14ac:dyDescent="0.35">
      <c r="A5259" t="s">
        <v>1395</v>
      </c>
      <c r="B5259" s="1">
        <v>41678</v>
      </c>
      <c r="C5259" t="s">
        <v>6251</v>
      </c>
      <c r="D5259" t="s">
        <v>5</v>
      </c>
    </row>
    <row r="5260" spans="1:4" x14ac:dyDescent="0.35">
      <c r="A5260" t="s">
        <v>1397</v>
      </c>
      <c r="B5260" s="1">
        <v>42016</v>
      </c>
      <c r="C5260" t="s">
        <v>6251</v>
      </c>
      <c r="D5260" t="s">
        <v>5</v>
      </c>
    </row>
    <row r="5261" spans="1:4" x14ac:dyDescent="0.35">
      <c r="A5261" t="s">
        <v>1399</v>
      </c>
      <c r="B5261" s="1">
        <v>42028</v>
      </c>
      <c r="C5261" t="s">
        <v>6251</v>
      </c>
      <c r="D5261" t="s">
        <v>5</v>
      </c>
    </row>
    <row r="5262" spans="1:4" x14ac:dyDescent="0.35">
      <c r="A5262" t="s">
        <v>1401</v>
      </c>
      <c r="B5262" s="1">
        <v>42026</v>
      </c>
      <c r="C5262" t="s">
        <v>6251</v>
      </c>
      <c r="D5262" t="s">
        <v>5</v>
      </c>
    </row>
    <row r="5263" spans="1:4" x14ac:dyDescent="0.35">
      <c r="A5263" t="s">
        <v>2656</v>
      </c>
      <c r="B5263" s="1">
        <v>40639</v>
      </c>
      <c r="C5263" t="s">
        <v>2715</v>
      </c>
      <c r="D5263" t="s">
        <v>5</v>
      </c>
    </row>
    <row r="5264" spans="1:4" x14ac:dyDescent="0.35">
      <c r="A5264" t="s">
        <v>5002</v>
      </c>
      <c r="B5264" s="1">
        <v>43599</v>
      </c>
      <c r="C5264" t="s">
        <v>2711</v>
      </c>
      <c r="D5264" t="s">
        <v>2697</v>
      </c>
    </row>
    <row r="5265" spans="1:4" x14ac:dyDescent="0.35">
      <c r="A5265" t="s">
        <v>1428</v>
      </c>
      <c r="B5265" s="1">
        <v>41999</v>
      </c>
      <c r="C5265" t="s">
        <v>2705</v>
      </c>
      <c r="D5265" t="s">
        <v>5</v>
      </c>
    </row>
    <row r="5266" spans="1:4" x14ac:dyDescent="0.35">
      <c r="A5266" t="s">
        <v>5004</v>
      </c>
      <c r="B5266" s="1">
        <v>43598</v>
      </c>
      <c r="C5266" t="s">
        <v>2711</v>
      </c>
      <c r="D5266" t="s">
        <v>2697</v>
      </c>
    </row>
    <row r="5267" spans="1:4" x14ac:dyDescent="0.35">
      <c r="A5267" t="s">
        <v>2662</v>
      </c>
      <c r="B5267" s="1">
        <v>40632</v>
      </c>
      <c r="C5267" t="s">
        <v>2715</v>
      </c>
      <c r="D5267" t="s">
        <v>5</v>
      </c>
    </row>
    <row r="5268" spans="1:4" x14ac:dyDescent="0.35">
      <c r="A5268" t="s">
        <v>1440</v>
      </c>
      <c r="B5268" s="1">
        <v>41989</v>
      </c>
      <c r="C5268" t="s">
        <v>2705</v>
      </c>
      <c r="D5268" t="s">
        <v>5</v>
      </c>
    </row>
    <row r="5269" spans="1:4" x14ac:dyDescent="0.35">
      <c r="A5269" t="s">
        <v>2679</v>
      </c>
      <c r="B5269" s="1">
        <v>40608</v>
      </c>
      <c r="C5269" t="s">
        <v>2715</v>
      </c>
      <c r="D5269" t="s">
        <v>5</v>
      </c>
    </row>
    <row r="5270" spans="1:4" x14ac:dyDescent="0.35">
      <c r="A5270" t="s">
        <v>1443</v>
      </c>
      <c r="B5270" s="1">
        <v>41987</v>
      </c>
      <c r="C5270" t="s">
        <v>2705</v>
      </c>
      <c r="D5270" t="s">
        <v>5</v>
      </c>
    </row>
    <row r="5271" spans="1:4" x14ac:dyDescent="0.35">
      <c r="A5271" t="s">
        <v>2686</v>
      </c>
      <c r="B5271" s="1">
        <v>40603</v>
      </c>
      <c r="C5271" t="s">
        <v>2715</v>
      </c>
      <c r="D5271" t="s">
        <v>5</v>
      </c>
    </row>
    <row r="5272" spans="1:4" x14ac:dyDescent="0.35">
      <c r="A5272" t="s">
        <v>5009</v>
      </c>
      <c r="B5272" s="1">
        <v>43593</v>
      </c>
      <c r="C5272" t="s">
        <v>2707</v>
      </c>
      <c r="D5272" t="s">
        <v>2697</v>
      </c>
    </row>
    <row r="5273" spans="1:4" x14ac:dyDescent="0.35">
      <c r="A5273" t="s">
        <v>2688</v>
      </c>
      <c r="B5273" s="1">
        <v>40602</v>
      </c>
      <c r="C5273" t="s">
        <v>2715</v>
      </c>
      <c r="D5273" t="s">
        <v>5</v>
      </c>
    </row>
    <row r="5274" spans="1:4" x14ac:dyDescent="0.35">
      <c r="A5274" t="s">
        <v>1444</v>
      </c>
      <c r="B5274" s="1">
        <v>41986</v>
      </c>
      <c r="C5274" t="s">
        <v>2705</v>
      </c>
      <c r="D5274" t="s">
        <v>5</v>
      </c>
    </row>
    <row r="5275" spans="1:4" x14ac:dyDescent="0.35">
      <c r="A5275" t="s">
        <v>2689</v>
      </c>
      <c r="B5275" s="1">
        <v>40602</v>
      </c>
      <c r="C5275" t="s">
        <v>2715</v>
      </c>
      <c r="D5275" t="s">
        <v>5</v>
      </c>
    </row>
    <row r="5276" spans="1:4" x14ac:dyDescent="0.35">
      <c r="A5276" t="s">
        <v>5012</v>
      </c>
      <c r="B5276" s="1">
        <v>43586</v>
      </c>
      <c r="C5276" t="s">
        <v>2711</v>
      </c>
      <c r="D5276" t="s">
        <v>2697</v>
      </c>
    </row>
    <row r="5277" spans="1:4" x14ac:dyDescent="0.35">
      <c r="A5277" t="s">
        <v>1450</v>
      </c>
      <c r="B5277" s="1">
        <v>41862</v>
      </c>
      <c r="C5277" t="s">
        <v>2705</v>
      </c>
      <c r="D5277" t="s">
        <v>5</v>
      </c>
    </row>
    <row r="5278" spans="1:4" x14ac:dyDescent="0.35">
      <c r="A5278" t="s">
        <v>1407</v>
      </c>
      <c r="B5278" s="1">
        <v>41891</v>
      </c>
      <c r="C5278" t="s">
        <v>6251</v>
      </c>
      <c r="D5278" t="s">
        <v>5</v>
      </c>
    </row>
    <row r="5279" spans="1:4" x14ac:dyDescent="0.35">
      <c r="A5279" t="s">
        <v>9</v>
      </c>
      <c r="B5279" s="1">
        <v>45075</v>
      </c>
      <c r="C5279" t="s">
        <v>2715</v>
      </c>
      <c r="D5279" t="s">
        <v>5</v>
      </c>
    </row>
    <row r="5280" spans="1:4" x14ac:dyDescent="0.35">
      <c r="A5280" t="s">
        <v>41</v>
      </c>
      <c r="B5280" s="1">
        <v>44934</v>
      </c>
      <c r="C5280" t="s">
        <v>2715</v>
      </c>
      <c r="D5280" t="s">
        <v>5</v>
      </c>
    </row>
    <row r="5281" spans="1:4" x14ac:dyDescent="0.35">
      <c r="A5281" t="s">
        <v>1451</v>
      </c>
      <c r="B5281" s="1">
        <v>41965</v>
      </c>
      <c r="C5281" t="s">
        <v>2705</v>
      </c>
      <c r="D5281" t="s">
        <v>5</v>
      </c>
    </row>
    <row r="5282" spans="1:4" x14ac:dyDescent="0.35">
      <c r="A5282" t="s">
        <v>1408</v>
      </c>
      <c r="B5282" s="1">
        <v>42016</v>
      </c>
      <c r="C5282" t="s">
        <v>6251</v>
      </c>
      <c r="D5282" t="s">
        <v>5</v>
      </c>
    </row>
    <row r="5283" spans="1:4" x14ac:dyDescent="0.35">
      <c r="A5283" t="s">
        <v>1409</v>
      </c>
      <c r="B5283" s="1">
        <v>41713</v>
      </c>
      <c r="C5283" t="s">
        <v>6251</v>
      </c>
      <c r="D5283" t="s">
        <v>5</v>
      </c>
    </row>
    <row r="5284" spans="1:4" x14ac:dyDescent="0.35">
      <c r="A5284" t="s">
        <v>50</v>
      </c>
      <c r="B5284" s="1">
        <v>44858</v>
      </c>
      <c r="C5284" t="s">
        <v>2715</v>
      </c>
      <c r="D5284" t="s">
        <v>5</v>
      </c>
    </row>
    <row r="5285" spans="1:4" x14ac:dyDescent="0.35">
      <c r="A5285" t="s">
        <v>1455</v>
      </c>
      <c r="B5285" s="1">
        <v>41967</v>
      </c>
      <c r="C5285" t="s">
        <v>2705</v>
      </c>
      <c r="D5285" t="s">
        <v>5</v>
      </c>
    </row>
    <row r="5286" spans="1:4" x14ac:dyDescent="0.35">
      <c r="A5286" t="s">
        <v>57</v>
      </c>
      <c r="B5286" s="1">
        <v>44810</v>
      </c>
      <c r="C5286" t="s">
        <v>2715</v>
      </c>
      <c r="D5286" t="s">
        <v>5</v>
      </c>
    </row>
    <row r="5287" spans="1:4" x14ac:dyDescent="0.35">
      <c r="A5287" t="s">
        <v>69</v>
      </c>
      <c r="B5287" s="1">
        <v>44738</v>
      </c>
      <c r="C5287" t="s">
        <v>2715</v>
      </c>
      <c r="D5287" t="s">
        <v>5</v>
      </c>
    </row>
    <row r="5288" spans="1:4" x14ac:dyDescent="0.35">
      <c r="A5288" t="s">
        <v>5021</v>
      </c>
      <c r="B5288" s="1">
        <v>43577</v>
      </c>
      <c r="C5288" t="s">
        <v>2707</v>
      </c>
      <c r="D5288" t="s">
        <v>2697</v>
      </c>
    </row>
    <row r="5289" spans="1:4" x14ac:dyDescent="0.35">
      <c r="A5289" t="s">
        <v>5022</v>
      </c>
      <c r="B5289" s="1">
        <v>43572</v>
      </c>
      <c r="C5289" t="s">
        <v>2711</v>
      </c>
      <c r="D5289" t="s">
        <v>2697</v>
      </c>
    </row>
    <row r="5290" spans="1:4" x14ac:dyDescent="0.35">
      <c r="A5290" t="s">
        <v>1411</v>
      </c>
      <c r="B5290" s="1">
        <v>41731</v>
      </c>
      <c r="C5290" t="s">
        <v>6251</v>
      </c>
      <c r="D5290" t="s">
        <v>5</v>
      </c>
    </row>
    <row r="5291" spans="1:4" x14ac:dyDescent="0.35">
      <c r="A5291" t="s">
        <v>1413</v>
      </c>
      <c r="B5291" s="1">
        <v>42008</v>
      </c>
      <c r="C5291" t="s">
        <v>6251</v>
      </c>
      <c r="D5291" t="s">
        <v>5</v>
      </c>
    </row>
    <row r="5292" spans="1:4" x14ac:dyDescent="0.35">
      <c r="A5292" t="s">
        <v>1414</v>
      </c>
      <c r="B5292" s="1">
        <v>42004</v>
      </c>
      <c r="C5292" t="s">
        <v>6251</v>
      </c>
      <c r="D5292" t="s">
        <v>5</v>
      </c>
    </row>
    <row r="5293" spans="1:4" x14ac:dyDescent="0.35">
      <c r="A5293" t="s">
        <v>1415</v>
      </c>
      <c r="B5293" s="1">
        <v>42007</v>
      </c>
      <c r="C5293" t="s">
        <v>6251</v>
      </c>
      <c r="D5293" t="s">
        <v>5</v>
      </c>
    </row>
    <row r="5294" spans="1:4" x14ac:dyDescent="0.35">
      <c r="A5294" t="s">
        <v>1417</v>
      </c>
      <c r="B5294" s="1">
        <v>42006</v>
      </c>
      <c r="C5294" t="s">
        <v>6251</v>
      </c>
      <c r="D5294" t="s">
        <v>5</v>
      </c>
    </row>
    <row r="5295" spans="1:4" x14ac:dyDescent="0.35">
      <c r="A5295" t="s">
        <v>1418</v>
      </c>
      <c r="B5295" s="1">
        <v>42005</v>
      </c>
      <c r="C5295" t="s">
        <v>6251</v>
      </c>
      <c r="D5295" t="s">
        <v>5</v>
      </c>
    </row>
    <row r="5296" spans="1:4" x14ac:dyDescent="0.35">
      <c r="A5296" t="s">
        <v>71</v>
      </c>
      <c r="B5296" s="1">
        <v>43108</v>
      </c>
      <c r="C5296" t="s">
        <v>2715</v>
      </c>
      <c r="D5296" t="s">
        <v>5</v>
      </c>
    </row>
    <row r="5297" spans="1:4" x14ac:dyDescent="0.35">
      <c r="A5297" t="s">
        <v>1419</v>
      </c>
      <c r="B5297" s="1">
        <v>41997</v>
      </c>
      <c r="C5297" t="s">
        <v>6251</v>
      </c>
      <c r="D5297" t="s">
        <v>5</v>
      </c>
    </row>
    <row r="5298" spans="1:4" x14ac:dyDescent="0.35">
      <c r="A5298" t="s">
        <v>1420</v>
      </c>
      <c r="B5298" s="1">
        <v>41996</v>
      </c>
      <c r="C5298" t="s">
        <v>6251</v>
      </c>
      <c r="D5298" t="s">
        <v>5</v>
      </c>
    </row>
    <row r="5299" spans="1:4" x14ac:dyDescent="0.35">
      <c r="A5299" t="s">
        <v>1422</v>
      </c>
      <c r="B5299" s="1">
        <v>42002</v>
      </c>
      <c r="C5299" t="s">
        <v>6251</v>
      </c>
      <c r="D5299" t="s">
        <v>5</v>
      </c>
    </row>
    <row r="5300" spans="1:4" x14ac:dyDescent="0.35">
      <c r="A5300" t="s">
        <v>1424</v>
      </c>
      <c r="B5300" s="1">
        <v>42001</v>
      </c>
      <c r="C5300" t="s">
        <v>6251</v>
      </c>
      <c r="D5300" t="s">
        <v>5</v>
      </c>
    </row>
    <row r="5301" spans="1:4" x14ac:dyDescent="0.35">
      <c r="A5301" t="s">
        <v>5030</v>
      </c>
      <c r="B5301" s="1">
        <v>43555</v>
      </c>
      <c r="C5301" t="s">
        <v>2711</v>
      </c>
      <c r="D5301" t="s">
        <v>2697</v>
      </c>
    </row>
    <row r="5302" spans="1:4" x14ac:dyDescent="0.35">
      <c r="A5302" t="s">
        <v>1426</v>
      </c>
      <c r="B5302" s="1">
        <v>41999</v>
      </c>
      <c r="C5302" t="s">
        <v>6251</v>
      </c>
      <c r="D5302" t="s">
        <v>5</v>
      </c>
    </row>
    <row r="5303" spans="1:4" x14ac:dyDescent="0.35">
      <c r="A5303" t="s">
        <v>5032</v>
      </c>
      <c r="B5303" s="1">
        <v>43554</v>
      </c>
      <c r="C5303" t="s">
        <v>2711</v>
      </c>
      <c r="D5303" t="s">
        <v>2697</v>
      </c>
    </row>
    <row r="5304" spans="1:4" x14ac:dyDescent="0.35">
      <c r="A5304" t="s">
        <v>5033</v>
      </c>
      <c r="B5304" s="1">
        <v>43552</v>
      </c>
      <c r="C5304" t="s">
        <v>2707</v>
      </c>
      <c r="D5304" t="s">
        <v>2697</v>
      </c>
    </row>
    <row r="5305" spans="1:4" x14ac:dyDescent="0.35">
      <c r="A5305" t="s">
        <v>5034</v>
      </c>
      <c r="B5305" s="1">
        <v>43552</v>
      </c>
      <c r="C5305" t="s">
        <v>2711</v>
      </c>
      <c r="D5305" t="s">
        <v>2697</v>
      </c>
    </row>
    <row r="5306" spans="1:4" x14ac:dyDescent="0.35">
      <c r="A5306" t="s">
        <v>72</v>
      </c>
      <c r="B5306" s="1">
        <v>44724</v>
      </c>
      <c r="C5306" t="s">
        <v>2715</v>
      </c>
      <c r="D5306" t="s">
        <v>5</v>
      </c>
    </row>
    <row r="5307" spans="1:4" x14ac:dyDescent="0.35">
      <c r="A5307" t="s">
        <v>1427</v>
      </c>
      <c r="B5307" s="1">
        <v>41999</v>
      </c>
      <c r="C5307" t="s">
        <v>6251</v>
      </c>
      <c r="D5307" t="s">
        <v>5</v>
      </c>
    </row>
    <row r="5308" spans="1:4" x14ac:dyDescent="0.35">
      <c r="A5308" t="s">
        <v>1429</v>
      </c>
      <c r="B5308" s="1">
        <v>41999</v>
      </c>
      <c r="C5308" t="s">
        <v>6251</v>
      </c>
      <c r="D5308" t="s">
        <v>5</v>
      </c>
    </row>
    <row r="5309" spans="1:4" x14ac:dyDescent="0.35">
      <c r="A5309" t="s">
        <v>1430</v>
      </c>
      <c r="B5309" s="1">
        <v>41999</v>
      </c>
      <c r="C5309" t="s">
        <v>6251</v>
      </c>
      <c r="D5309" t="s">
        <v>5</v>
      </c>
    </row>
    <row r="5310" spans="1:4" x14ac:dyDescent="0.35">
      <c r="A5310" t="s">
        <v>74</v>
      </c>
      <c r="B5310" s="1">
        <v>44709</v>
      </c>
      <c r="C5310" t="s">
        <v>2715</v>
      </c>
      <c r="D5310" t="s">
        <v>5</v>
      </c>
    </row>
    <row r="5311" spans="1:4" x14ac:dyDescent="0.35">
      <c r="A5311" t="s">
        <v>77</v>
      </c>
      <c r="B5311" s="1">
        <v>44696</v>
      </c>
      <c r="C5311" t="s">
        <v>2715</v>
      </c>
      <c r="D5311" t="s">
        <v>5</v>
      </c>
    </row>
    <row r="5312" spans="1:4" x14ac:dyDescent="0.35">
      <c r="A5312" t="s">
        <v>78</v>
      </c>
      <c r="B5312" s="1">
        <v>44682</v>
      </c>
      <c r="C5312" t="s">
        <v>2715</v>
      </c>
      <c r="D5312" t="s">
        <v>5</v>
      </c>
    </row>
    <row r="5313" spans="1:4" x14ac:dyDescent="0.35">
      <c r="A5313" t="s">
        <v>90</v>
      </c>
      <c r="B5313" s="1">
        <v>44625</v>
      </c>
      <c r="C5313" t="s">
        <v>2715</v>
      </c>
      <c r="D5313" t="s">
        <v>5</v>
      </c>
    </row>
    <row r="5314" spans="1:4" x14ac:dyDescent="0.35">
      <c r="A5314" t="s">
        <v>237</v>
      </c>
      <c r="B5314" s="1">
        <v>41952</v>
      </c>
      <c r="C5314" t="s">
        <v>2705</v>
      </c>
      <c r="D5314" t="s">
        <v>5</v>
      </c>
    </row>
    <row r="5315" spans="1:4" x14ac:dyDescent="0.35">
      <c r="A5315" t="s">
        <v>1431</v>
      </c>
      <c r="B5315" s="1">
        <v>41972</v>
      </c>
      <c r="C5315" t="s">
        <v>6251</v>
      </c>
      <c r="D5315" t="s">
        <v>5</v>
      </c>
    </row>
    <row r="5316" spans="1:4" x14ac:dyDescent="0.35">
      <c r="A5316" t="s">
        <v>1433</v>
      </c>
      <c r="B5316" s="1">
        <v>41996</v>
      </c>
      <c r="C5316" t="s">
        <v>6251</v>
      </c>
      <c r="D5316" t="s">
        <v>5</v>
      </c>
    </row>
    <row r="5317" spans="1:4" x14ac:dyDescent="0.35">
      <c r="A5317" t="s">
        <v>1434</v>
      </c>
      <c r="B5317" s="1">
        <v>41992</v>
      </c>
      <c r="C5317" t="s">
        <v>6251</v>
      </c>
      <c r="D5317" t="s">
        <v>5</v>
      </c>
    </row>
    <row r="5318" spans="1:4" x14ac:dyDescent="0.35">
      <c r="A5318" t="s">
        <v>1435</v>
      </c>
      <c r="B5318" s="1">
        <v>41731</v>
      </c>
      <c r="C5318" t="s">
        <v>6251</v>
      </c>
      <c r="D5318" t="s">
        <v>5</v>
      </c>
    </row>
    <row r="5319" spans="1:4" x14ac:dyDescent="0.35">
      <c r="A5319" t="s">
        <v>5045</v>
      </c>
      <c r="B5319" s="1">
        <v>43543</v>
      </c>
      <c r="C5319" t="s">
        <v>2707</v>
      </c>
      <c r="D5319" t="s">
        <v>2697</v>
      </c>
    </row>
    <row r="5320" spans="1:4" x14ac:dyDescent="0.35">
      <c r="A5320" t="s">
        <v>109</v>
      </c>
      <c r="B5320" s="1">
        <v>44570</v>
      </c>
      <c r="C5320" t="s">
        <v>2715</v>
      </c>
      <c r="D5320" t="s">
        <v>5</v>
      </c>
    </row>
    <row r="5321" spans="1:4" x14ac:dyDescent="0.35">
      <c r="A5321" t="s">
        <v>1436</v>
      </c>
      <c r="B5321" s="1">
        <v>41710</v>
      </c>
      <c r="C5321" t="s">
        <v>6251</v>
      </c>
      <c r="D5321" t="s">
        <v>5</v>
      </c>
    </row>
    <row r="5322" spans="1:4" x14ac:dyDescent="0.35">
      <c r="A5322" t="s">
        <v>1437</v>
      </c>
      <c r="B5322" s="1">
        <v>41816</v>
      </c>
      <c r="C5322" t="s">
        <v>6251</v>
      </c>
      <c r="D5322" t="s">
        <v>5</v>
      </c>
    </row>
    <row r="5323" spans="1:4" x14ac:dyDescent="0.35">
      <c r="A5323" t="s">
        <v>1442</v>
      </c>
      <c r="B5323" s="1">
        <v>41724</v>
      </c>
      <c r="C5323" t="s">
        <v>6251</v>
      </c>
      <c r="D5323" t="s">
        <v>5</v>
      </c>
    </row>
    <row r="5324" spans="1:4" x14ac:dyDescent="0.35">
      <c r="A5324" t="s">
        <v>5049</v>
      </c>
      <c r="B5324" s="1">
        <v>43532</v>
      </c>
      <c r="C5324" t="s">
        <v>2707</v>
      </c>
      <c r="D5324" t="s">
        <v>2697</v>
      </c>
    </row>
    <row r="5325" spans="1:4" x14ac:dyDescent="0.35">
      <c r="A5325" t="s">
        <v>5050</v>
      </c>
      <c r="B5325" s="1">
        <v>43531</v>
      </c>
      <c r="C5325" t="s">
        <v>2711</v>
      </c>
      <c r="D5325" t="s">
        <v>2697</v>
      </c>
    </row>
    <row r="5326" spans="1:4" x14ac:dyDescent="0.35">
      <c r="A5326" t="s">
        <v>5051</v>
      </c>
      <c r="B5326" s="1">
        <v>43531</v>
      </c>
      <c r="C5326" t="s">
        <v>2711</v>
      </c>
      <c r="D5326" t="s">
        <v>2697</v>
      </c>
    </row>
    <row r="5327" spans="1:4" x14ac:dyDescent="0.35">
      <c r="A5327" t="s">
        <v>1446</v>
      </c>
      <c r="B5327" s="1">
        <v>41982</v>
      </c>
      <c r="C5327" t="s">
        <v>6251</v>
      </c>
      <c r="D5327" t="s">
        <v>5</v>
      </c>
    </row>
    <row r="5328" spans="1:4" x14ac:dyDescent="0.35">
      <c r="A5328" t="s">
        <v>5053</v>
      </c>
      <c r="B5328" s="1">
        <v>43526</v>
      </c>
      <c r="C5328" t="s">
        <v>2707</v>
      </c>
      <c r="D5328" t="s">
        <v>2697</v>
      </c>
    </row>
    <row r="5329" spans="1:4" x14ac:dyDescent="0.35">
      <c r="A5329" s="2">
        <v>0.32569444444444445</v>
      </c>
      <c r="B5329" s="1">
        <v>44557</v>
      </c>
      <c r="C5329" t="s">
        <v>2715</v>
      </c>
      <c r="D5329" t="s">
        <v>5</v>
      </c>
    </row>
    <row r="5330" spans="1:4" x14ac:dyDescent="0.35">
      <c r="A5330" t="s">
        <v>5055</v>
      </c>
      <c r="B5330" s="1">
        <v>43524</v>
      </c>
      <c r="C5330" t="s">
        <v>2711</v>
      </c>
      <c r="D5330" t="s">
        <v>2697</v>
      </c>
    </row>
    <row r="5331" spans="1:4" x14ac:dyDescent="0.35">
      <c r="A5331" t="s">
        <v>1476</v>
      </c>
      <c r="B5331" s="1">
        <v>41944</v>
      </c>
      <c r="C5331" t="s">
        <v>2705</v>
      </c>
      <c r="D5331" t="s">
        <v>5</v>
      </c>
    </row>
    <row r="5332" spans="1:4" x14ac:dyDescent="0.35">
      <c r="A5332" t="s">
        <v>118</v>
      </c>
      <c r="B5332" s="1">
        <v>44555</v>
      </c>
      <c r="C5332" t="s">
        <v>2715</v>
      </c>
      <c r="D5332" t="s">
        <v>5</v>
      </c>
    </row>
    <row r="5333" spans="1:4" x14ac:dyDescent="0.35">
      <c r="A5333" t="s">
        <v>124</v>
      </c>
      <c r="B5333" s="1">
        <v>44548</v>
      </c>
      <c r="C5333" t="s">
        <v>2715</v>
      </c>
      <c r="D5333" t="s">
        <v>5</v>
      </c>
    </row>
    <row r="5334" spans="1:4" x14ac:dyDescent="0.35">
      <c r="A5334" s="2">
        <v>0.32569444444444445</v>
      </c>
      <c r="B5334" s="1">
        <v>41982</v>
      </c>
      <c r="C5334" t="s">
        <v>6251</v>
      </c>
      <c r="D5334" t="s">
        <v>5</v>
      </c>
    </row>
    <row r="5335" spans="1:4" x14ac:dyDescent="0.35">
      <c r="A5335" t="s">
        <v>1447</v>
      </c>
      <c r="B5335" s="1">
        <v>41981</v>
      </c>
      <c r="C5335" t="s">
        <v>6251</v>
      </c>
      <c r="D5335" t="s">
        <v>5</v>
      </c>
    </row>
    <row r="5336" spans="1:4" x14ac:dyDescent="0.35">
      <c r="A5336" t="s">
        <v>1448</v>
      </c>
      <c r="B5336" s="1">
        <v>41979</v>
      </c>
      <c r="C5336" t="s">
        <v>6251</v>
      </c>
      <c r="D5336" t="s">
        <v>5</v>
      </c>
    </row>
    <row r="5337" spans="1:4" x14ac:dyDescent="0.35">
      <c r="A5337" t="s">
        <v>125</v>
      </c>
      <c r="B5337" s="1">
        <v>44547</v>
      </c>
      <c r="C5337" t="s">
        <v>2715</v>
      </c>
      <c r="D5337" t="s">
        <v>5</v>
      </c>
    </row>
    <row r="5338" spans="1:4" x14ac:dyDescent="0.35">
      <c r="A5338" t="s">
        <v>132</v>
      </c>
      <c r="B5338" s="1">
        <v>44545</v>
      </c>
      <c r="C5338" t="s">
        <v>2715</v>
      </c>
      <c r="D5338" t="s">
        <v>5</v>
      </c>
    </row>
    <row r="5339" spans="1:4" x14ac:dyDescent="0.35">
      <c r="A5339" t="s">
        <v>922</v>
      </c>
      <c r="B5339" s="1">
        <v>41114</v>
      </c>
      <c r="C5339" t="s">
        <v>6251</v>
      </c>
      <c r="D5339" t="s">
        <v>5</v>
      </c>
    </row>
    <row r="5340" spans="1:4" x14ac:dyDescent="0.35">
      <c r="A5340" t="s">
        <v>1453</v>
      </c>
      <c r="B5340" s="1">
        <v>41968</v>
      </c>
      <c r="C5340" t="s">
        <v>6251</v>
      </c>
      <c r="D5340" t="s">
        <v>5</v>
      </c>
    </row>
    <row r="5341" spans="1:4" x14ac:dyDescent="0.35">
      <c r="A5341" t="s">
        <v>5065</v>
      </c>
      <c r="B5341" s="1">
        <v>43514</v>
      </c>
      <c r="C5341" t="s">
        <v>2707</v>
      </c>
      <c r="D5341" t="s">
        <v>2697</v>
      </c>
    </row>
    <row r="5342" spans="1:4" x14ac:dyDescent="0.35">
      <c r="A5342" t="s">
        <v>1454</v>
      </c>
      <c r="B5342" s="1">
        <v>41658</v>
      </c>
      <c r="C5342" t="s">
        <v>6251</v>
      </c>
      <c r="D5342" t="s">
        <v>5</v>
      </c>
    </row>
    <row r="5343" spans="1:4" x14ac:dyDescent="0.35">
      <c r="A5343" t="s">
        <v>1494</v>
      </c>
      <c r="B5343" s="1">
        <v>41924</v>
      </c>
      <c r="C5343" t="s">
        <v>2705</v>
      </c>
      <c r="D5343" t="s">
        <v>5</v>
      </c>
    </row>
    <row r="5344" spans="1:4" x14ac:dyDescent="0.35">
      <c r="A5344" t="s">
        <v>974</v>
      </c>
      <c r="B5344" s="1">
        <v>41715</v>
      </c>
      <c r="C5344" t="s">
        <v>6251</v>
      </c>
      <c r="D5344" t="s">
        <v>5</v>
      </c>
    </row>
    <row r="5345" spans="1:4" x14ac:dyDescent="0.35">
      <c r="A5345" t="s">
        <v>1456</v>
      </c>
      <c r="B5345" s="1">
        <v>41944</v>
      </c>
      <c r="C5345" t="s">
        <v>6251</v>
      </c>
      <c r="D5345" t="s">
        <v>5</v>
      </c>
    </row>
    <row r="5346" spans="1:4" x14ac:dyDescent="0.35">
      <c r="A5346" t="s">
        <v>1457</v>
      </c>
      <c r="B5346" s="1">
        <v>41962</v>
      </c>
      <c r="C5346" t="s">
        <v>6251</v>
      </c>
      <c r="D5346" t="s">
        <v>5</v>
      </c>
    </row>
    <row r="5347" spans="1:4" x14ac:dyDescent="0.35">
      <c r="A5347" t="s">
        <v>1458</v>
      </c>
      <c r="B5347" s="1">
        <v>41011</v>
      </c>
      <c r="C5347" t="s">
        <v>6251</v>
      </c>
      <c r="D5347" t="s">
        <v>5</v>
      </c>
    </row>
    <row r="5348" spans="1:4" x14ac:dyDescent="0.35">
      <c r="A5348" t="s">
        <v>5072</v>
      </c>
      <c r="B5348" s="1">
        <v>43506</v>
      </c>
      <c r="C5348" t="s">
        <v>2711</v>
      </c>
      <c r="D5348" t="s">
        <v>2697</v>
      </c>
    </row>
    <row r="5349" spans="1:4" x14ac:dyDescent="0.35">
      <c r="A5349" t="s">
        <v>1459</v>
      </c>
      <c r="B5349" s="1">
        <v>41961</v>
      </c>
      <c r="C5349" t="s">
        <v>6251</v>
      </c>
      <c r="D5349" t="s">
        <v>5</v>
      </c>
    </row>
    <row r="5350" spans="1:4" x14ac:dyDescent="0.35">
      <c r="A5350" t="s">
        <v>1462</v>
      </c>
      <c r="B5350" s="1">
        <v>41959</v>
      </c>
      <c r="C5350" t="s">
        <v>6251</v>
      </c>
      <c r="D5350" t="s">
        <v>5</v>
      </c>
    </row>
    <row r="5351" spans="1:4" x14ac:dyDescent="0.35">
      <c r="A5351" t="s">
        <v>134</v>
      </c>
      <c r="B5351" s="1">
        <v>44544</v>
      </c>
      <c r="C5351" t="s">
        <v>2715</v>
      </c>
      <c r="D5351" t="s">
        <v>5</v>
      </c>
    </row>
    <row r="5352" spans="1:4" x14ac:dyDescent="0.35">
      <c r="A5352" t="s">
        <v>1496</v>
      </c>
      <c r="B5352" s="1">
        <v>41925</v>
      </c>
      <c r="C5352" t="s">
        <v>2705</v>
      </c>
      <c r="D5352" t="s">
        <v>5</v>
      </c>
    </row>
    <row r="5353" spans="1:4" x14ac:dyDescent="0.35">
      <c r="A5353" t="s">
        <v>1463</v>
      </c>
      <c r="B5353" s="1">
        <v>41828</v>
      </c>
      <c r="C5353" t="s">
        <v>6251</v>
      </c>
      <c r="D5353" t="s">
        <v>5</v>
      </c>
    </row>
    <row r="5354" spans="1:4" x14ac:dyDescent="0.35">
      <c r="A5354" t="s">
        <v>135</v>
      </c>
      <c r="B5354" s="1">
        <v>44544</v>
      </c>
      <c r="C5354" t="s">
        <v>2715</v>
      </c>
      <c r="D5354" t="s">
        <v>5</v>
      </c>
    </row>
    <row r="5355" spans="1:4" x14ac:dyDescent="0.35">
      <c r="A5355" t="s">
        <v>150</v>
      </c>
      <c r="B5355" s="1">
        <v>44482</v>
      </c>
      <c r="C5355" t="s">
        <v>2715</v>
      </c>
      <c r="D5355" t="s">
        <v>5</v>
      </c>
    </row>
    <row r="5356" spans="1:4" x14ac:dyDescent="0.35">
      <c r="A5356" t="s">
        <v>151</v>
      </c>
      <c r="B5356" s="1">
        <v>44482</v>
      </c>
      <c r="C5356" t="s">
        <v>2715</v>
      </c>
      <c r="D5356" t="s">
        <v>5</v>
      </c>
    </row>
    <row r="5357" spans="1:4" x14ac:dyDescent="0.35">
      <c r="A5357" t="s">
        <v>165</v>
      </c>
      <c r="B5357" s="1">
        <v>44428</v>
      </c>
      <c r="C5357" t="s">
        <v>2715</v>
      </c>
      <c r="D5357" t="s">
        <v>5</v>
      </c>
    </row>
    <row r="5358" spans="1:4" x14ac:dyDescent="0.35">
      <c r="A5358" t="s">
        <v>5081</v>
      </c>
      <c r="B5358" s="1">
        <v>43492</v>
      </c>
      <c r="C5358" t="s">
        <v>2711</v>
      </c>
      <c r="D5358" t="s">
        <v>2697</v>
      </c>
    </row>
    <row r="5359" spans="1:4" x14ac:dyDescent="0.35">
      <c r="A5359" t="s">
        <v>5082</v>
      </c>
      <c r="B5359" s="1">
        <v>43491</v>
      </c>
      <c r="C5359" t="s">
        <v>2707</v>
      </c>
      <c r="D5359" t="s">
        <v>2697</v>
      </c>
    </row>
    <row r="5360" spans="1:4" x14ac:dyDescent="0.35">
      <c r="A5360" t="s">
        <v>1464</v>
      </c>
      <c r="B5360" s="1">
        <v>41958</v>
      </c>
      <c r="C5360" t="s">
        <v>6251</v>
      </c>
      <c r="D5360" t="s">
        <v>5</v>
      </c>
    </row>
    <row r="5361" spans="1:4" x14ac:dyDescent="0.35">
      <c r="A5361" t="s">
        <v>179</v>
      </c>
      <c r="B5361" s="1">
        <v>44405</v>
      </c>
      <c r="C5361" t="s">
        <v>2715</v>
      </c>
      <c r="D5361" t="s">
        <v>5</v>
      </c>
    </row>
    <row r="5362" spans="1:4" x14ac:dyDescent="0.35">
      <c r="A5362" t="s">
        <v>1514</v>
      </c>
      <c r="B5362" s="1">
        <v>41910</v>
      </c>
      <c r="C5362" t="s">
        <v>2705</v>
      </c>
      <c r="D5362" t="s">
        <v>5</v>
      </c>
    </row>
    <row r="5363" spans="1:4" x14ac:dyDescent="0.35">
      <c r="A5363" t="s">
        <v>1465</v>
      </c>
      <c r="B5363" s="1">
        <v>41088</v>
      </c>
      <c r="C5363" t="s">
        <v>6251</v>
      </c>
      <c r="D5363" t="s">
        <v>5</v>
      </c>
    </row>
    <row r="5364" spans="1:4" x14ac:dyDescent="0.35">
      <c r="A5364" t="s">
        <v>5087</v>
      </c>
      <c r="B5364" s="1">
        <v>43480</v>
      </c>
      <c r="C5364" t="s">
        <v>2711</v>
      </c>
      <c r="D5364" t="s">
        <v>2697</v>
      </c>
    </row>
    <row r="5365" spans="1:4" x14ac:dyDescent="0.35">
      <c r="A5365" t="s">
        <v>5088</v>
      </c>
      <c r="B5365" s="1">
        <v>43476</v>
      </c>
      <c r="C5365" t="s">
        <v>2711</v>
      </c>
      <c r="D5365" t="s">
        <v>2697</v>
      </c>
    </row>
    <row r="5366" spans="1:4" x14ac:dyDescent="0.35">
      <c r="A5366" t="s">
        <v>1467</v>
      </c>
      <c r="B5366" s="1">
        <v>41041</v>
      </c>
      <c r="C5366" t="s">
        <v>6251</v>
      </c>
      <c r="D5366" t="s">
        <v>5</v>
      </c>
    </row>
    <row r="5367" spans="1:4" x14ac:dyDescent="0.35">
      <c r="A5367" t="s">
        <v>1468</v>
      </c>
      <c r="B5367" s="1">
        <v>41952</v>
      </c>
      <c r="C5367" t="s">
        <v>6251</v>
      </c>
      <c r="D5367" t="s">
        <v>5</v>
      </c>
    </row>
    <row r="5368" spans="1:4" x14ac:dyDescent="0.35">
      <c r="A5368" t="s">
        <v>1469</v>
      </c>
      <c r="B5368" s="1">
        <v>41952</v>
      </c>
      <c r="C5368" t="s">
        <v>6251</v>
      </c>
      <c r="D5368" t="s">
        <v>5</v>
      </c>
    </row>
    <row r="5369" spans="1:4" x14ac:dyDescent="0.35">
      <c r="A5369" t="s">
        <v>1470</v>
      </c>
      <c r="B5369" s="1">
        <v>41890</v>
      </c>
      <c r="C5369" t="s">
        <v>6251</v>
      </c>
      <c r="D5369" t="s">
        <v>5</v>
      </c>
    </row>
    <row r="5370" spans="1:4" x14ac:dyDescent="0.35">
      <c r="A5370" t="s">
        <v>207</v>
      </c>
      <c r="B5370" s="1">
        <v>44355</v>
      </c>
      <c r="C5370" t="s">
        <v>2715</v>
      </c>
      <c r="D5370" t="s">
        <v>5</v>
      </c>
    </row>
    <row r="5371" spans="1:4" x14ac:dyDescent="0.35">
      <c r="A5371" t="s">
        <v>208</v>
      </c>
      <c r="B5371" s="1">
        <v>44354</v>
      </c>
      <c r="C5371" t="s">
        <v>2715</v>
      </c>
      <c r="D5371" t="s">
        <v>5</v>
      </c>
    </row>
    <row r="5372" spans="1:4" x14ac:dyDescent="0.35">
      <c r="A5372" t="s">
        <v>1471</v>
      </c>
      <c r="B5372" s="1">
        <v>41834</v>
      </c>
      <c r="C5372" t="s">
        <v>6251</v>
      </c>
      <c r="D5372" t="s">
        <v>5</v>
      </c>
    </row>
    <row r="5373" spans="1:4" x14ac:dyDescent="0.35">
      <c r="A5373" t="s">
        <v>1472</v>
      </c>
      <c r="B5373" s="1">
        <v>41948</v>
      </c>
      <c r="C5373" t="s">
        <v>6251</v>
      </c>
      <c r="D5373" t="s">
        <v>5</v>
      </c>
    </row>
    <row r="5374" spans="1:4" x14ac:dyDescent="0.35">
      <c r="A5374" t="s">
        <v>216</v>
      </c>
      <c r="B5374" s="1">
        <v>44344</v>
      </c>
      <c r="C5374" t="s">
        <v>2715</v>
      </c>
      <c r="D5374" t="s">
        <v>5</v>
      </c>
    </row>
    <row r="5375" spans="1:4" x14ac:dyDescent="0.35">
      <c r="A5375" t="s">
        <v>229</v>
      </c>
      <c r="B5375" s="1">
        <v>44252</v>
      </c>
      <c r="C5375" t="s">
        <v>2715</v>
      </c>
      <c r="D5375" t="s">
        <v>5</v>
      </c>
    </row>
    <row r="5376" spans="1:4" x14ac:dyDescent="0.35">
      <c r="A5376" t="s">
        <v>1474</v>
      </c>
      <c r="B5376" s="1">
        <v>41946</v>
      </c>
      <c r="C5376" t="s">
        <v>6251</v>
      </c>
      <c r="D5376" t="s">
        <v>5</v>
      </c>
    </row>
    <row r="5377" spans="1:4" x14ac:dyDescent="0.35">
      <c r="A5377" t="s">
        <v>1475</v>
      </c>
      <c r="B5377" s="1">
        <v>41276</v>
      </c>
      <c r="C5377" t="s">
        <v>6251</v>
      </c>
      <c r="D5377" t="s">
        <v>5</v>
      </c>
    </row>
    <row r="5378" spans="1:4" x14ac:dyDescent="0.35">
      <c r="A5378" t="s">
        <v>1477</v>
      </c>
      <c r="B5378" s="1">
        <v>41944</v>
      </c>
      <c r="C5378" t="s">
        <v>6251</v>
      </c>
      <c r="D5378" t="s">
        <v>5</v>
      </c>
    </row>
    <row r="5379" spans="1:4" x14ac:dyDescent="0.35">
      <c r="A5379" t="s">
        <v>1478</v>
      </c>
      <c r="B5379" s="1">
        <v>41943</v>
      </c>
      <c r="C5379" t="s">
        <v>6251</v>
      </c>
      <c r="D5379" t="s">
        <v>5</v>
      </c>
    </row>
    <row r="5380" spans="1:4" x14ac:dyDescent="0.35">
      <c r="A5380" t="s">
        <v>5098</v>
      </c>
      <c r="B5380" s="1">
        <v>43453</v>
      </c>
      <c r="C5380" t="s">
        <v>2707</v>
      </c>
      <c r="D5380" t="s">
        <v>2697</v>
      </c>
    </row>
    <row r="5381" spans="1:4" x14ac:dyDescent="0.35">
      <c r="A5381" t="s">
        <v>238</v>
      </c>
      <c r="B5381" s="1">
        <v>43938</v>
      </c>
      <c r="C5381" t="s">
        <v>2715</v>
      </c>
      <c r="D5381" t="s">
        <v>5</v>
      </c>
    </row>
    <row r="5382" spans="1:4" x14ac:dyDescent="0.35">
      <c r="A5382" t="s">
        <v>242</v>
      </c>
      <c r="B5382" s="1">
        <v>44256</v>
      </c>
      <c r="C5382" t="s">
        <v>2715</v>
      </c>
      <c r="D5382" t="s">
        <v>5</v>
      </c>
    </row>
    <row r="5383" spans="1:4" x14ac:dyDescent="0.35">
      <c r="A5383" t="s">
        <v>252</v>
      </c>
      <c r="B5383" s="1">
        <v>44239</v>
      </c>
      <c r="C5383" t="s">
        <v>2715</v>
      </c>
      <c r="D5383" t="s">
        <v>5</v>
      </c>
    </row>
    <row r="5384" spans="1:4" x14ac:dyDescent="0.35">
      <c r="A5384" t="s">
        <v>1479</v>
      </c>
      <c r="B5384" s="1">
        <v>41943</v>
      </c>
      <c r="C5384" t="s">
        <v>6251</v>
      </c>
      <c r="D5384" t="s">
        <v>5</v>
      </c>
    </row>
    <row r="5385" spans="1:4" x14ac:dyDescent="0.35">
      <c r="A5385" t="s">
        <v>264</v>
      </c>
      <c r="B5385" s="1">
        <v>44221</v>
      </c>
      <c r="C5385" t="s">
        <v>2715</v>
      </c>
      <c r="D5385" t="s">
        <v>5</v>
      </c>
    </row>
    <row r="5386" spans="1:4" x14ac:dyDescent="0.35">
      <c r="A5386" t="s">
        <v>1523</v>
      </c>
      <c r="B5386" s="1">
        <v>41905</v>
      </c>
      <c r="C5386" t="s">
        <v>2705</v>
      </c>
      <c r="D5386" t="s">
        <v>5</v>
      </c>
    </row>
    <row r="5387" spans="1:4" x14ac:dyDescent="0.35">
      <c r="A5387" t="s">
        <v>267</v>
      </c>
      <c r="B5387" s="1">
        <v>44212</v>
      </c>
      <c r="C5387" t="s">
        <v>2715</v>
      </c>
      <c r="D5387" t="s">
        <v>5</v>
      </c>
    </row>
    <row r="5388" spans="1:4" x14ac:dyDescent="0.35">
      <c r="A5388" t="s">
        <v>268</v>
      </c>
      <c r="B5388" s="1">
        <v>44205</v>
      </c>
      <c r="C5388" t="s">
        <v>2715</v>
      </c>
      <c r="D5388" t="s">
        <v>5</v>
      </c>
    </row>
    <row r="5389" spans="1:4" x14ac:dyDescent="0.35">
      <c r="A5389" t="s">
        <v>1480</v>
      </c>
      <c r="B5389" s="1">
        <v>41870</v>
      </c>
      <c r="C5389" t="s">
        <v>6251</v>
      </c>
      <c r="D5389" t="s">
        <v>5</v>
      </c>
    </row>
    <row r="5390" spans="1:4" x14ac:dyDescent="0.35">
      <c r="A5390" t="s">
        <v>1481</v>
      </c>
      <c r="B5390" s="1">
        <v>41943</v>
      </c>
      <c r="C5390" t="s">
        <v>6251</v>
      </c>
      <c r="D5390" t="s">
        <v>5</v>
      </c>
    </row>
    <row r="5391" spans="1:4" x14ac:dyDescent="0.35">
      <c r="A5391" t="s">
        <v>1483</v>
      </c>
      <c r="B5391" s="1">
        <v>41942</v>
      </c>
      <c r="C5391" t="s">
        <v>6251</v>
      </c>
      <c r="D5391" t="s">
        <v>5</v>
      </c>
    </row>
    <row r="5392" spans="1:4" x14ac:dyDescent="0.35">
      <c r="A5392" t="s">
        <v>272</v>
      </c>
      <c r="B5392" s="1">
        <v>44190</v>
      </c>
      <c r="C5392" t="s">
        <v>2715</v>
      </c>
      <c r="D5392" t="s">
        <v>5</v>
      </c>
    </row>
    <row r="5393" spans="1:4" x14ac:dyDescent="0.35">
      <c r="A5393" t="s">
        <v>1484</v>
      </c>
      <c r="B5393" s="1">
        <v>41941</v>
      </c>
      <c r="C5393" t="s">
        <v>6251</v>
      </c>
      <c r="D5393" t="s">
        <v>5</v>
      </c>
    </row>
    <row r="5394" spans="1:4" x14ac:dyDescent="0.35">
      <c r="A5394" t="s">
        <v>1485</v>
      </c>
      <c r="B5394" s="1">
        <v>41854</v>
      </c>
      <c r="C5394" t="s">
        <v>6251</v>
      </c>
      <c r="D5394" t="s">
        <v>5</v>
      </c>
    </row>
    <row r="5395" spans="1:4" x14ac:dyDescent="0.35">
      <c r="A5395" t="s">
        <v>277</v>
      </c>
      <c r="B5395" s="1">
        <v>44129</v>
      </c>
      <c r="C5395" t="s">
        <v>2715</v>
      </c>
      <c r="D5395" t="s">
        <v>5</v>
      </c>
    </row>
    <row r="5396" spans="1:4" x14ac:dyDescent="0.35">
      <c r="A5396" t="s">
        <v>1486</v>
      </c>
      <c r="B5396" s="1">
        <v>41939</v>
      </c>
      <c r="C5396" t="s">
        <v>6251</v>
      </c>
      <c r="D5396" t="s">
        <v>5</v>
      </c>
    </row>
    <row r="5397" spans="1:4" x14ac:dyDescent="0.35">
      <c r="A5397" t="s">
        <v>1487</v>
      </c>
      <c r="B5397" s="1">
        <v>41858</v>
      </c>
      <c r="C5397" t="s">
        <v>6251</v>
      </c>
      <c r="D5397" t="s">
        <v>5</v>
      </c>
    </row>
    <row r="5398" spans="1:4" x14ac:dyDescent="0.35">
      <c r="A5398" t="s">
        <v>283</v>
      </c>
      <c r="B5398" s="1">
        <v>44149</v>
      </c>
      <c r="C5398" t="s">
        <v>2715</v>
      </c>
      <c r="D5398" t="s">
        <v>5</v>
      </c>
    </row>
    <row r="5399" spans="1:4" x14ac:dyDescent="0.35">
      <c r="A5399" t="s">
        <v>284</v>
      </c>
      <c r="B5399" s="1">
        <v>44144</v>
      </c>
      <c r="C5399" t="s">
        <v>2715</v>
      </c>
      <c r="D5399" t="s">
        <v>5</v>
      </c>
    </row>
    <row r="5400" spans="1:4" x14ac:dyDescent="0.35">
      <c r="A5400" t="s">
        <v>1488</v>
      </c>
      <c r="B5400" s="1">
        <v>41937</v>
      </c>
      <c r="C5400" t="s">
        <v>6251</v>
      </c>
      <c r="D5400" t="s">
        <v>5</v>
      </c>
    </row>
    <row r="5401" spans="1:4" x14ac:dyDescent="0.35">
      <c r="A5401" t="s">
        <v>289</v>
      </c>
      <c r="B5401" s="1">
        <v>44126</v>
      </c>
      <c r="C5401" t="s">
        <v>2715</v>
      </c>
      <c r="D5401" t="s">
        <v>5</v>
      </c>
    </row>
    <row r="5402" spans="1:4" x14ac:dyDescent="0.35">
      <c r="A5402" t="s">
        <v>1489</v>
      </c>
      <c r="B5402" s="1">
        <v>41935</v>
      </c>
      <c r="C5402" t="s">
        <v>6251</v>
      </c>
      <c r="D5402" t="s">
        <v>5</v>
      </c>
    </row>
    <row r="5403" spans="1:4" x14ac:dyDescent="0.35">
      <c r="A5403" t="s">
        <v>1491</v>
      </c>
      <c r="B5403" s="1">
        <v>41933</v>
      </c>
      <c r="C5403" t="s">
        <v>6251</v>
      </c>
      <c r="D5403" t="s">
        <v>5</v>
      </c>
    </row>
    <row r="5404" spans="1:4" x14ac:dyDescent="0.35">
      <c r="A5404" t="s">
        <v>291</v>
      </c>
      <c r="B5404" s="1">
        <v>44125</v>
      </c>
      <c r="C5404" t="s">
        <v>2715</v>
      </c>
      <c r="D5404" t="s">
        <v>5</v>
      </c>
    </row>
    <row r="5405" spans="1:4" x14ac:dyDescent="0.35">
      <c r="A5405" t="s">
        <v>1492</v>
      </c>
      <c r="B5405" s="1">
        <v>41932</v>
      </c>
      <c r="C5405" t="s">
        <v>6251</v>
      </c>
      <c r="D5405" t="s">
        <v>5</v>
      </c>
    </row>
    <row r="5406" spans="1:4" x14ac:dyDescent="0.35">
      <c r="A5406" t="s">
        <v>295</v>
      </c>
      <c r="B5406" s="1">
        <v>44074</v>
      </c>
      <c r="C5406" t="s">
        <v>2715</v>
      </c>
      <c r="D5406" t="s">
        <v>5</v>
      </c>
    </row>
    <row r="5407" spans="1:4" x14ac:dyDescent="0.35">
      <c r="A5407" t="s">
        <v>300</v>
      </c>
      <c r="B5407" s="1">
        <v>44058</v>
      </c>
      <c r="C5407" t="s">
        <v>2715</v>
      </c>
      <c r="D5407" t="s">
        <v>5</v>
      </c>
    </row>
    <row r="5408" spans="1:4" x14ac:dyDescent="0.35">
      <c r="A5408" t="s">
        <v>1493</v>
      </c>
      <c r="B5408" s="1">
        <v>41931</v>
      </c>
      <c r="C5408" t="s">
        <v>6251</v>
      </c>
      <c r="D5408" t="s">
        <v>5</v>
      </c>
    </row>
    <row r="5409" spans="1:4" x14ac:dyDescent="0.35">
      <c r="A5409" t="s">
        <v>1542</v>
      </c>
      <c r="B5409" s="1">
        <v>41765</v>
      </c>
      <c r="C5409" t="s">
        <v>2705</v>
      </c>
      <c r="D5409" t="s">
        <v>5</v>
      </c>
    </row>
    <row r="5410" spans="1:4" x14ac:dyDescent="0.35">
      <c r="A5410" t="s">
        <v>3430</v>
      </c>
      <c r="B5410" s="1">
        <v>43403</v>
      </c>
      <c r="C5410" t="s">
        <v>2711</v>
      </c>
      <c r="D5410" t="s">
        <v>2697</v>
      </c>
    </row>
    <row r="5411" spans="1:4" x14ac:dyDescent="0.35">
      <c r="A5411" t="s">
        <v>1579</v>
      </c>
      <c r="B5411" s="1">
        <v>43403</v>
      </c>
      <c r="C5411" t="s">
        <v>2711</v>
      </c>
      <c r="D5411" t="s">
        <v>2697</v>
      </c>
    </row>
    <row r="5412" spans="1:4" x14ac:dyDescent="0.35">
      <c r="A5412" t="s">
        <v>5121</v>
      </c>
      <c r="B5412" s="1">
        <v>43403</v>
      </c>
      <c r="C5412" t="s">
        <v>2711</v>
      </c>
      <c r="D5412" t="s">
        <v>2697</v>
      </c>
    </row>
    <row r="5413" spans="1:4" x14ac:dyDescent="0.35">
      <c r="A5413" t="s">
        <v>5122</v>
      </c>
      <c r="B5413" s="1">
        <v>43403</v>
      </c>
      <c r="C5413" t="s">
        <v>2711</v>
      </c>
      <c r="D5413" t="s">
        <v>2697</v>
      </c>
    </row>
    <row r="5414" spans="1:4" x14ac:dyDescent="0.35">
      <c r="A5414" t="s">
        <v>2663</v>
      </c>
      <c r="B5414" s="1">
        <v>43403</v>
      </c>
      <c r="C5414" t="s">
        <v>2711</v>
      </c>
      <c r="D5414" t="s">
        <v>2697</v>
      </c>
    </row>
    <row r="5415" spans="1:4" x14ac:dyDescent="0.35">
      <c r="A5415">
        <v>180</v>
      </c>
      <c r="B5415" s="1">
        <v>41879</v>
      </c>
      <c r="C5415" t="s">
        <v>2705</v>
      </c>
      <c r="D5415" t="s">
        <v>5</v>
      </c>
    </row>
    <row r="5416" spans="1:4" x14ac:dyDescent="0.35">
      <c r="A5416" t="s">
        <v>1560</v>
      </c>
      <c r="B5416" s="1">
        <v>41825</v>
      </c>
      <c r="C5416" t="s">
        <v>2705</v>
      </c>
      <c r="D5416" t="s">
        <v>5</v>
      </c>
    </row>
    <row r="5417" spans="1:4" x14ac:dyDescent="0.35">
      <c r="A5417" t="s">
        <v>5125</v>
      </c>
      <c r="B5417" s="1">
        <v>43397</v>
      </c>
      <c r="C5417" t="s">
        <v>2711</v>
      </c>
      <c r="D5417" t="s">
        <v>2697</v>
      </c>
    </row>
    <row r="5418" spans="1:4" x14ac:dyDescent="0.35">
      <c r="A5418" t="s">
        <v>1495</v>
      </c>
      <c r="B5418" s="1">
        <v>41737</v>
      </c>
      <c r="C5418" t="s">
        <v>6251</v>
      </c>
      <c r="D5418" t="s">
        <v>5</v>
      </c>
    </row>
    <row r="5419" spans="1:4" x14ac:dyDescent="0.35">
      <c r="A5419" t="s">
        <v>302</v>
      </c>
      <c r="B5419" s="1">
        <v>44050</v>
      </c>
      <c r="C5419" t="s">
        <v>2715</v>
      </c>
      <c r="D5419" t="s">
        <v>5</v>
      </c>
    </row>
    <row r="5420" spans="1:4" x14ac:dyDescent="0.35">
      <c r="A5420" t="s">
        <v>307</v>
      </c>
      <c r="B5420" s="1">
        <v>44039</v>
      </c>
      <c r="C5420" t="s">
        <v>2715</v>
      </c>
      <c r="D5420" t="s">
        <v>5</v>
      </c>
    </row>
    <row r="5421" spans="1:4" x14ac:dyDescent="0.35">
      <c r="A5421" t="s">
        <v>308</v>
      </c>
      <c r="B5421" s="1">
        <v>43797</v>
      </c>
      <c r="C5421" t="s">
        <v>2715</v>
      </c>
      <c r="D5421" t="s">
        <v>5</v>
      </c>
    </row>
    <row r="5422" spans="1:4" x14ac:dyDescent="0.35">
      <c r="A5422" t="s">
        <v>1498</v>
      </c>
      <c r="B5422" s="1">
        <v>41924</v>
      </c>
      <c r="C5422" t="s">
        <v>6251</v>
      </c>
      <c r="D5422" t="s">
        <v>5</v>
      </c>
    </row>
    <row r="5423" spans="1:4" x14ac:dyDescent="0.35">
      <c r="A5423" t="s">
        <v>316</v>
      </c>
      <c r="B5423" s="1">
        <v>44013</v>
      </c>
      <c r="C5423" t="s">
        <v>2715</v>
      </c>
      <c r="D5423" t="s">
        <v>5</v>
      </c>
    </row>
    <row r="5424" spans="1:4" x14ac:dyDescent="0.35">
      <c r="A5424" t="s">
        <v>1499</v>
      </c>
      <c r="B5424" s="1">
        <v>41923</v>
      </c>
      <c r="C5424" t="s">
        <v>6251</v>
      </c>
      <c r="D5424" t="s">
        <v>5</v>
      </c>
    </row>
    <row r="5425" spans="1:4" x14ac:dyDescent="0.35">
      <c r="A5425" t="s">
        <v>318</v>
      </c>
      <c r="B5425" s="1">
        <v>43953</v>
      </c>
      <c r="C5425" t="s">
        <v>2715</v>
      </c>
      <c r="D5425" t="s">
        <v>5</v>
      </c>
    </row>
    <row r="5426" spans="1:4" x14ac:dyDescent="0.35">
      <c r="A5426" t="s">
        <v>5132</v>
      </c>
      <c r="B5426" s="1">
        <v>43377</v>
      </c>
      <c r="C5426" t="s">
        <v>2707</v>
      </c>
      <c r="D5426" t="s">
        <v>2697</v>
      </c>
    </row>
    <row r="5427" spans="1:4" x14ac:dyDescent="0.35">
      <c r="A5427" t="s">
        <v>1501</v>
      </c>
      <c r="B5427" s="1">
        <v>41923</v>
      </c>
      <c r="C5427" t="s">
        <v>6251</v>
      </c>
      <c r="D5427" t="s">
        <v>5</v>
      </c>
    </row>
    <row r="5428" spans="1:4" x14ac:dyDescent="0.35">
      <c r="A5428" t="s">
        <v>323</v>
      </c>
      <c r="B5428" s="1">
        <v>44001</v>
      </c>
      <c r="C5428" t="s">
        <v>2715</v>
      </c>
      <c r="D5428" t="s">
        <v>5</v>
      </c>
    </row>
    <row r="5429" spans="1:4" x14ac:dyDescent="0.35">
      <c r="A5429" t="s">
        <v>1562</v>
      </c>
      <c r="B5429" s="1">
        <v>41813</v>
      </c>
      <c r="C5429" t="s">
        <v>2705</v>
      </c>
      <c r="D5429" t="s">
        <v>5</v>
      </c>
    </row>
    <row r="5430" spans="1:4" x14ac:dyDescent="0.35">
      <c r="A5430" t="s">
        <v>326</v>
      </c>
      <c r="B5430" s="1">
        <v>43996</v>
      </c>
      <c r="C5430" t="s">
        <v>2715</v>
      </c>
      <c r="D5430" t="s">
        <v>5</v>
      </c>
    </row>
    <row r="5431" spans="1:4" x14ac:dyDescent="0.35">
      <c r="A5431" t="s">
        <v>1568</v>
      </c>
      <c r="B5431" s="1">
        <v>41744</v>
      </c>
      <c r="C5431" t="s">
        <v>2705</v>
      </c>
      <c r="D5431" t="s">
        <v>5</v>
      </c>
    </row>
    <row r="5432" spans="1:4" x14ac:dyDescent="0.35">
      <c r="A5432" t="s">
        <v>333</v>
      </c>
      <c r="B5432" s="1">
        <v>43980</v>
      </c>
      <c r="C5432" t="s">
        <v>2715</v>
      </c>
      <c r="D5432" t="s">
        <v>5</v>
      </c>
    </row>
    <row r="5433" spans="1:4" x14ac:dyDescent="0.35">
      <c r="A5433" t="s">
        <v>1573</v>
      </c>
      <c r="B5433" s="1">
        <v>41861</v>
      </c>
      <c r="C5433" t="s">
        <v>2705</v>
      </c>
      <c r="D5433" t="s">
        <v>5</v>
      </c>
    </row>
    <row r="5434" spans="1:4" x14ac:dyDescent="0.35">
      <c r="A5434" t="s">
        <v>1502</v>
      </c>
      <c r="B5434" s="1">
        <v>41869</v>
      </c>
      <c r="C5434" t="s">
        <v>6251</v>
      </c>
      <c r="D5434" t="s">
        <v>5</v>
      </c>
    </row>
    <row r="5435" spans="1:4" x14ac:dyDescent="0.35">
      <c r="A5435" t="s">
        <v>1506</v>
      </c>
      <c r="B5435" s="1">
        <v>41481</v>
      </c>
      <c r="C5435" t="s">
        <v>6251</v>
      </c>
      <c r="D5435" t="s">
        <v>5</v>
      </c>
    </row>
    <row r="5436" spans="1:4" x14ac:dyDescent="0.35">
      <c r="A5436" t="s">
        <v>1508</v>
      </c>
      <c r="B5436" s="1">
        <v>41915</v>
      </c>
      <c r="C5436" t="s">
        <v>6251</v>
      </c>
      <c r="D5436" t="s">
        <v>5</v>
      </c>
    </row>
    <row r="5437" spans="1:4" x14ac:dyDescent="0.35">
      <c r="A5437" t="s">
        <v>1509</v>
      </c>
      <c r="B5437" s="1">
        <v>41915</v>
      </c>
      <c r="C5437" t="s">
        <v>6251</v>
      </c>
      <c r="D5437" t="s">
        <v>5</v>
      </c>
    </row>
    <row r="5438" spans="1:4" x14ac:dyDescent="0.35">
      <c r="A5438" t="s">
        <v>1582</v>
      </c>
      <c r="B5438" s="1">
        <v>41856</v>
      </c>
      <c r="C5438" t="s">
        <v>2705</v>
      </c>
      <c r="D5438" t="s">
        <v>5</v>
      </c>
    </row>
    <row r="5439" spans="1:4" x14ac:dyDescent="0.35">
      <c r="A5439" t="s">
        <v>1510</v>
      </c>
      <c r="B5439" s="1">
        <v>41614</v>
      </c>
      <c r="C5439" t="s">
        <v>6251</v>
      </c>
      <c r="D5439" t="s">
        <v>5</v>
      </c>
    </row>
    <row r="5440" spans="1:4" x14ac:dyDescent="0.35">
      <c r="A5440" t="s">
        <v>334</v>
      </c>
      <c r="B5440" s="1">
        <v>43977</v>
      </c>
      <c r="C5440" t="s">
        <v>2715</v>
      </c>
      <c r="D5440" t="s">
        <v>5</v>
      </c>
    </row>
    <row r="5441" spans="1:4" x14ac:dyDescent="0.35">
      <c r="A5441" t="s">
        <v>5144</v>
      </c>
      <c r="B5441" s="1">
        <v>43360</v>
      </c>
      <c r="C5441" t="s">
        <v>2711</v>
      </c>
      <c r="D5441" t="s">
        <v>2697</v>
      </c>
    </row>
    <row r="5442" spans="1:4" x14ac:dyDescent="0.35">
      <c r="A5442" t="s">
        <v>1512</v>
      </c>
      <c r="B5442" s="1">
        <v>41765</v>
      </c>
      <c r="C5442" t="s">
        <v>6251</v>
      </c>
      <c r="D5442" t="s">
        <v>5</v>
      </c>
    </row>
    <row r="5443" spans="1:4" x14ac:dyDescent="0.35">
      <c r="A5443" t="s">
        <v>340</v>
      </c>
      <c r="B5443" s="1">
        <v>43959</v>
      </c>
      <c r="C5443" t="s">
        <v>2715</v>
      </c>
      <c r="D5443" t="s">
        <v>5</v>
      </c>
    </row>
    <row r="5444" spans="1:4" x14ac:dyDescent="0.35">
      <c r="A5444" t="s">
        <v>1513</v>
      </c>
      <c r="B5444" s="1">
        <v>41828</v>
      </c>
      <c r="C5444" t="s">
        <v>6251</v>
      </c>
      <c r="D5444" t="s">
        <v>5</v>
      </c>
    </row>
    <row r="5445" spans="1:4" x14ac:dyDescent="0.35">
      <c r="A5445" t="s">
        <v>1519</v>
      </c>
      <c r="B5445" s="1">
        <v>41845</v>
      </c>
      <c r="C5445" t="s">
        <v>6251</v>
      </c>
      <c r="D5445" t="s">
        <v>5</v>
      </c>
    </row>
    <row r="5446" spans="1:4" x14ac:dyDescent="0.35">
      <c r="A5446" t="s">
        <v>1522</v>
      </c>
      <c r="B5446" s="1">
        <v>41908</v>
      </c>
      <c r="C5446" t="s">
        <v>6251</v>
      </c>
      <c r="D5446" t="s">
        <v>5</v>
      </c>
    </row>
    <row r="5447" spans="1:4" x14ac:dyDescent="0.35">
      <c r="A5447" t="s">
        <v>1525</v>
      </c>
      <c r="B5447" s="1">
        <v>41904</v>
      </c>
      <c r="C5447" t="s">
        <v>6251</v>
      </c>
      <c r="D5447" t="s">
        <v>5</v>
      </c>
    </row>
    <row r="5448" spans="1:4" x14ac:dyDescent="0.35">
      <c r="A5448" t="s">
        <v>1526</v>
      </c>
      <c r="B5448" s="1">
        <v>41903</v>
      </c>
      <c r="C5448" t="s">
        <v>6251</v>
      </c>
      <c r="D5448" t="s">
        <v>5</v>
      </c>
    </row>
    <row r="5449" spans="1:4" x14ac:dyDescent="0.35">
      <c r="A5449" t="s">
        <v>1527</v>
      </c>
      <c r="B5449" s="1">
        <v>41903</v>
      </c>
      <c r="C5449" t="s">
        <v>6251</v>
      </c>
      <c r="D5449" t="s">
        <v>5</v>
      </c>
    </row>
    <row r="5450" spans="1:4" x14ac:dyDescent="0.35">
      <c r="A5450" t="s">
        <v>346</v>
      </c>
      <c r="B5450" s="1">
        <v>43943</v>
      </c>
      <c r="C5450" t="s">
        <v>2715</v>
      </c>
      <c r="D5450" t="s">
        <v>5</v>
      </c>
    </row>
    <row r="5451" spans="1:4" x14ac:dyDescent="0.35">
      <c r="A5451" t="s">
        <v>1530</v>
      </c>
      <c r="B5451" s="1">
        <v>41903</v>
      </c>
      <c r="C5451" t="s">
        <v>6251</v>
      </c>
      <c r="D5451" t="s">
        <v>5</v>
      </c>
    </row>
    <row r="5452" spans="1:4" x14ac:dyDescent="0.35">
      <c r="A5452" t="s">
        <v>1531</v>
      </c>
      <c r="B5452" s="1">
        <v>41902</v>
      </c>
      <c r="C5452" t="s">
        <v>6251</v>
      </c>
      <c r="D5452" t="s">
        <v>5</v>
      </c>
    </row>
    <row r="5453" spans="1:4" x14ac:dyDescent="0.35">
      <c r="A5453" t="s">
        <v>349</v>
      </c>
      <c r="B5453" s="1">
        <v>43939</v>
      </c>
      <c r="C5453" t="s">
        <v>2715</v>
      </c>
      <c r="D5453" t="s">
        <v>5</v>
      </c>
    </row>
    <row r="5454" spans="1:4" x14ac:dyDescent="0.35">
      <c r="A5454" t="s">
        <v>5154</v>
      </c>
      <c r="B5454" s="1">
        <v>43346</v>
      </c>
      <c r="C5454" t="s">
        <v>2707</v>
      </c>
      <c r="D5454" t="s">
        <v>2697</v>
      </c>
    </row>
    <row r="5455" spans="1:4" x14ac:dyDescent="0.35">
      <c r="A5455" t="s">
        <v>5155</v>
      </c>
      <c r="B5455" s="1">
        <v>43346</v>
      </c>
      <c r="C5455" t="s">
        <v>2707</v>
      </c>
      <c r="D5455" t="s">
        <v>2697</v>
      </c>
    </row>
    <row r="5456" spans="1:4" x14ac:dyDescent="0.35">
      <c r="A5456" t="s">
        <v>365</v>
      </c>
      <c r="B5456" s="1">
        <v>43870</v>
      </c>
      <c r="C5456" t="s">
        <v>2715</v>
      </c>
      <c r="D5456" t="s">
        <v>5</v>
      </c>
    </row>
    <row r="5457" spans="1:4" x14ac:dyDescent="0.35">
      <c r="A5457" t="s">
        <v>1532</v>
      </c>
      <c r="B5457" s="1">
        <v>41900</v>
      </c>
      <c r="C5457" t="s">
        <v>6251</v>
      </c>
      <c r="D5457" t="s">
        <v>5</v>
      </c>
    </row>
    <row r="5458" spans="1:4" x14ac:dyDescent="0.35">
      <c r="A5458" t="s">
        <v>5156</v>
      </c>
      <c r="B5458" s="1">
        <v>43343</v>
      </c>
      <c r="C5458" t="s">
        <v>2707</v>
      </c>
      <c r="D5458" t="s">
        <v>2697</v>
      </c>
    </row>
    <row r="5459" spans="1:4" x14ac:dyDescent="0.35">
      <c r="A5459" t="s">
        <v>1533</v>
      </c>
      <c r="B5459" s="1">
        <v>41855</v>
      </c>
      <c r="C5459" t="s">
        <v>6251</v>
      </c>
      <c r="D5459" t="s">
        <v>5</v>
      </c>
    </row>
    <row r="5460" spans="1:4" x14ac:dyDescent="0.35">
      <c r="A5460" t="s">
        <v>1534</v>
      </c>
      <c r="B5460" s="1">
        <v>41899</v>
      </c>
      <c r="C5460" t="s">
        <v>6251</v>
      </c>
      <c r="D5460" t="s">
        <v>5</v>
      </c>
    </row>
    <row r="5461" spans="1:4" x14ac:dyDescent="0.35">
      <c r="A5461" t="s">
        <v>5158</v>
      </c>
      <c r="B5461" s="1">
        <v>43341</v>
      </c>
      <c r="C5461" t="s">
        <v>2707</v>
      </c>
      <c r="D5461" t="s">
        <v>2697</v>
      </c>
    </row>
    <row r="5462" spans="1:4" x14ac:dyDescent="0.35">
      <c r="A5462" t="s">
        <v>1585</v>
      </c>
      <c r="B5462" s="1">
        <v>41850</v>
      </c>
      <c r="C5462" t="s">
        <v>2705</v>
      </c>
      <c r="D5462" t="s">
        <v>5</v>
      </c>
    </row>
    <row r="5463" spans="1:4" x14ac:dyDescent="0.35">
      <c r="A5463" t="s">
        <v>1537</v>
      </c>
      <c r="B5463" s="1">
        <v>41897</v>
      </c>
      <c r="C5463" t="s">
        <v>6251</v>
      </c>
      <c r="D5463" t="s">
        <v>5</v>
      </c>
    </row>
    <row r="5464" spans="1:4" x14ac:dyDescent="0.35">
      <c r="A5464" t="s">
        <v>1538</v>
      </c>
      <c r="B5464" s="1">
        <v>41896</v>
      </c>
      <c r="C5464" t="s">
        <v>6251</v>
      </c>
      <c r="D5464" t="s">
        <v>5</v>
      </c>
    </row>
    <row r="5465" spans="1:4" x14ac:dyDescent="0.35">
      <c r="A5465" t="s">
        <v>1539</v>
      </c>
      <c r="B5465" s="1">
        <v>41893</v>
      </c>
      <c r="C5465" t="s">
        <v>6251</v>
      </c>
      <c r="D5465" t="s">
        <v>5</v>
      </c>
    </row>
    <row r="5466" spans="1:4" x14ac:dyDescent="0.35">
      <c r="A5466" t="s">
        <v>5161</v>
      </c>
      <c r="B5466" s="1">
        <v>43337</v>
      </c>
      <c r="C5466" t="s">
        <v>2707</v>
      </c>
      <c r="D5466" t="s">
        <v>2697</v>
      </c>
    </row>
    <row r="5467" spans="1:4" x14ac:dyDescent="0.35">
      <c r="A5467" t="s">
        <v>1603</v>
      </c>
      <c r="B5467" s="1">
        <v>41835</v>
      </c>
      <c r="C5467" t="s">
        <v>2705</v>
      </c>
      <c r="D5467" t="s">
        <v>5</v>
      </c>
    </row>
    <row r="5468" spans="1:4" x14ac:dyDescent="0.35">
      <c r="A5468" t="s">
        <v>1544</v>
      </c>
      <c r="B5468" s="1">
        <v>41886</v>
      </c>
      <c r="C5468" t="s">
        <v>6251</v>
      </c>
      <c r="D5468" t="s">
        <v>5</v>
      </c>
    </row>
    <row r="5469" spans="1:4" x14ac:dyDescent="0.35">
      <c r="A5469" t="s">
        <v>1545</v>
      </c>
      <c r="B5469" s="1">
        <v>41867</v>
      </c>
      <c r="C5469" t="s">
        <v>6251</v>
      </c>
      <c r="D5469" t="s">
        <v>5</v>
      </c>
    </row>
    <row r="5470" spans="1:4" x14ac:dyDescent="0.35">
      <c r="A5470" t="s">
        <v>370</v>
      </c>
      <c r="B5470" s="1">
        <v>43852</v>
      </c>
      <c r="C5470" t="s">
        <v>2715</v>
      </c>
      <c r="D5470" t="s">
        <v>5</v>
      </c>
    </row>
    <row r="5471" spans="1:4" x14ac:dyDescent="0.35">
      <c r="A5471" t="s">
        <v>1459</v>
      </c>
      <c r="B5471" s="1">
        <v>43324</v>
      </c>
      <c r="C5471" t="s">
        <v>2711</v>
      </c>
      <c r="D5471" t="s">
        <v>2697</v>
      </c>
    </row>
    <row r="5472" spans="1:4" x14ac:dyDescent="0.35">
      <c r="A5472" t="s">
        <v>1467</v>
      </c>
      <c r="B5472" s="1">
        <v>43324</v>
      </c>
      <c r="C5472" t="s">
        <v>2711</v>
      </c>
      <c r="D5472" t="s">
        <v>2697</v>
      </c>
    </row>
    <row r="5473" spans="1:4" x14ac:dyDescent="0.35">
      <c r="A5473" t="s">
        <v>1604</v>
      </c>
      <c r="B5473" s="1">
        <v>41822</v>
      </c>
      <c r="C5473" t="s">
        <v>2705</v>
      </c>
      <c r="D5473" t="s">
        <v>5</v>
      </c>
    </row>
    <row r="5474" spans="1:4" x14ac:dyDescent="0.35">
      <c r="A5474" t="s">
        <v>1546</v>
      </c>
      <c r="B5474" s="1">
        <v>41432</v>
      </c>
      <c r="C5474" t="s">
        <v>6251</v>
      </c>
      <c r="D5474" t="s">
        <v>5</v>
      </c>
    </row>
    <row r="5475" spans="1:4" x14ac:dyDescent="0.35">
      <c r="A5475" t="s">
        <v>374</v>
      </c>
      <c r="B5475" s="1">
        <v>43851</v>
      </c>
      <c r="C5475" t="s">
        <v>2715</v>
      </c>
      <c r="D5475" t="s">
        <v>5</v>
      </c>
    </row>
    <row r="5476" spans="1:4" x14ac:dyDescent="0.35">
      <c r="A5476" t="s">
        <v>384</v>
      </c>
      <c r="B5476" s="1">
        <v>43813</v>
      </c>
      <c r="C5476" t="s">
        <v>2715</v>
      </c>
      <c r="D5476" t="s">
        <v>5</v>
      </c>
    </row>
    <row r="5477" spans="1:4" x14ac:dyDescent="0.35">
      <c r="A5477" t="s">
        <v>5168</v>
      </c>
      <c r="B5477" s="1">
        <v>43319</v>
      </c>
      <c r="C5477" t="s">
        <v>2711</v>
      </c>
      <c r="D5477" t="s">
        <v>2697</v>
      </c>
    </row>
    <row r="5478" spans="1:4" x14ac:dyDescent="0.35">
      <c r="A5478" t="s">
        <v>5169</v>
      </c>
      <c r="B5478" s="1">
        <v>43318</v>
      </c>
      <c r="C5478" t="s">
        <v>2707</v>
      </c>
      <c r="D5478" t="s">
        <v>2697</v>
      </c>
    </row>
    <row r="5479" spans="1:4" x14ac:dyDescent="0.35">
      <c r="A5479" t="s">
        <v>390</v>
      </c>
      <c r="B5479" s="1">
        <v>43773</v>
      </c>
      <c r="C5479" t="s">
        <v>2715</v>
      </c>
      <c r="D5479" t="s">
        <v>5</v>
      </c>
    </row>
    <row r="5480" spans="1:4" x14ac:dyDescent="0.35">
      <c r="A5480" t="s">
        <v>1549</v>
      </c>
      <c r="B5480" s="1">
        <v>41884</v>
      </c>
      <c r="C5480" t="s">
        <v>6251</v>
      </c>
      <c r="D5480" t="s">
        <v>5</v>
      </c>
    </row>
    <row r="5481" spans="1:4" x14ac:dyDescent="0.35">
      <c r="A5481" t="s">
        <v>1550</v>
      </c>
      <c r="B5481" s="1">
        <v>41008</v>
      </c>
      <c r="C5481" t="s">
        <v>6251</v>
      </c>
      <c r="D5481" t="s">
        <v>5</v>
      </c>
    </row>
    <row r="5482" spans="1:4" x14ac:dyDescent="0.35">
      <c r="A5482" t="s">
        <v>393</v>
      </c>
      <c r="B5482" s="1">
        <v>43751</v>
      </c>
      <c r="C5482" t="s">
        <v>2715</v>
      </c>
      <c r="D5482" t="s">
        <v>5</v>
      </c>
    </row>
    <row r="5483" spans="1:4" x14ac:dyDescent="0.35">
      <c r="A5483" t="s">
        <v>1551</v>
      </c>
      <c r="B5483" s="1">
        <v>41882</v>
      </c>
      <c r="C5483" t="s">
        <v>6251</v>
      </c>
      <c r="D5483" t="s">
        <v>5</v>
      </c>
    </row>
    <row r="5484" spans="1:4" x14ac:dyDescent="0.35">
      <c r="A5484" t="s">
        <v>1553</v>
      </c>
      <c r="B5484" s="1">
        <v>41881</v>
      </c>
      <c r="C5484" t="s">
        <v>6251</v>
      </c>
      <c r="D5484" t="s">
        <v>5</v>
      </c>
    </row>
    <row r="5485" spans="1:4" x14ac:dyDescent="0.35">
      <c r="A5485" t="s">
        <v>1613</v>
      </c>
      <c r="B5485" s="1">
        <v>41825</v>
      </c>
      <c r="C5485" t="s">
        <v>2705</v>
      </c>
      <c r="D5485" t="s">
        <v>5</v>
      </c>
    </row>
    <row r="5486" spans="1:4" x14ac:dyDescent="0.35">
      <c r="A5486" t="s">
        <v>5176</v>
      </c>
      <c r="B5486" s="1">
        <v>43305</v>
      </c>
      <c r="C5486" t="s">
        <v>2707</v>
      </c>
      <c r="D5486" t="s">
        <v>2697</v>
      </c>
    </row>
    <row r="5487" spans="1:4" x14ac:dyDescent="0.35">
      <c r="A5487" t="s">
        <v>5177</v>
      </c>
      <c r="B5487" s="1">
        <v>43303</v>
      </c>
      <c r="C5487" t="s">
        <v>2707</v>
      </c>
      <c r="D5487" t="s">
        <v>2697</v>
      </c>
    </row>
    <row r="5488" spans="1:4" x14ac:dyDescent="0.35">
      <c r="A5488" t="s">
        <v>398</v>
      </c>
      <c r="B5488" s="1">
        <v>43741</v>
      </c>
      <c r="C5488" t="s">
        <v>2715</v>
      </c>
      <c r="D5488" t="s">
        <v>5</v>
      </c>
    </row>
    <row r="5489" spans="1:4" x14ac:dyDescent="0.35">
      <c r="A5489" t="s">
        <v>420</v>
      </c>
      <c r="B5489" s="1">
        <v>43704</v>
      </c>
      <c r="C5489" t="s">
        <v>2715</v>
      </c>
      <c r="D5489" t="s">
        <v>5</v>
      </c>
    </row>
    <row r="5490" spans="1:4" x14ac:dyDescent="0.35">
      <c r="A5490" t="s">
        <v>1555</v>
      </c>
      <c r="B5490" s="1">
        <v>41878</v>
      </c>
      <c r="C5490" t="s">
        <v>6251</v>
      </c>
      <c r="D5490" t="s">
        <v>5</v>
      </c>
    </row>
    <row r="5491" spans="1:4" x14ac:dyDescent="0.35">
      <c r="A5491" t="s">
        <v>5181</v>
      </c>
      <c r="B5491" s="1">
        <v>43299</v>
      </c>
      <c r="C5491" t="s">
        <v>2711</v>
      </c>
      <c r="D5491" t="s">
        <v>2697</v>
      </c>
    </row>
    <row r="5492" spans="1:4" x14ac:dyDescent="0.35">
      <c r="A5492" t="s">
        <v>1556</v>
      </c>
      <c r="B5492" s="1">
        <v>41338</v>
      </c>
      <c r="C5492" t="s">
        <v>6251</v>
      </c>
      <c r="D5492" t="s">
        <v>5</v>
      </c>
    </row>
    <row r="5493" spans="1:4" x14ac:dyDescent="0.35">
      <c r="A5493" t="s">
        <v>1557</v>
      </c>
      <c r="B5493" s="1">
        <v>41878</v>
      </c>
      <c r="C5493" t="s">
        <v>6251</v>
      </c>
      <c r="D5493" t="s">
        <v>5</v>
      </c>
    </row>
    <row r="5494" spans="1:4" x14ac:dyDescent="0.35">
      <c r="A5494" t="s">
        <v>1628</v>
      </c>
      <c r="B5494" s="1">
        <v>41815</v>
      </c>
      <c r="C5494" t="s">
        <v>2705</v>
      </c>
      <c r="D5494" t="s">
        <v>5</v>
      </c>
    </row>
    <row r="5495" spans="1:4" x14ac:dyDescent="0.35">
      <c r="A5495" t="s">
        <v>453</v>
      </c>
      <c r="B5495" s="1">
        <v>43647</v>
      </c>
      <c r="C5495" t="s">
        <v>2715</v>
      </c>
      <c r="D5495" t="s">
        <v>5</v>
      </c>
    </row>
    <row r="5496" spans="1:4" x14ac:dyDescent="0.35">
      <c r="A5496" t="s">
        <v>1559</v>
      </c>
      <c r="B5496" s="1">
        <v>41876</v>
      </c>
      <c r="C5496" t="s">
        <v>6251</v>
      </c>
      <c r="D5496" t="s">
        <v>5</v>
      </c>
    </row>
    <row r="5497" spans="1:4" x14ac:dyDescent="0.35">
      <c r="A5497" t="s">
        <v>1563</v>
      </c>
      <c r="B5497" s="1">
        <v>41855</v>
      </c>
      <c r="C5497" t="s">
        <v>6251</v>
      </c>
      <c r="D5497" t="s">
        <v>5</v>
      </c>
    </row>
    <row r="5498" spans="1:4" x14ac:dyDescent="0.35">
      <c r="A5498" t="s">
        <v>1564</v>
      </c>
      <c r="B5498" s="1">
        <v>41870</v>
      </c>
      <c r="C5498" t="s">
        <v>6251</v>
      </c>
      <c r="D5498" t="s">
        <v>5</v>
      </c>
    </row>
    <row r="5499" spans="1:4" x14ac:dyDescent="0.35">
      <c r="A5499" t="s">
        <v>1565</v>
      </c>
      <c r="B5499" s="1">
        <v>41763</v>
      </c>
      <c r="C5499" t="s">
        <v>6251</v>
      </c>
      <c r="D5499" t="s">
        <v>5</v>
      </c>
    </row>
    <row r="5500" spans="1:4" x14ac:dyDescent="0.35">
      <c r="A5500" t="s">
        <v>1566</v>
      </c>
      <c r="B5500" s="1">
        <v>41868</v>
      </c>
      <c r="C5500" t="s">
        <v>6251</v>
      </c>
      <c r="D5500" t="s">
        <v>5</v>
      </c>
    </row>
    <row r="5501" spans="1:4" x14ac:dyDescent="0.35">
      <c r="A5501" t="s">
        <v>1569</v>
      </c>
      <c r="B5501" s="1">
        <v>41865</v>
      </c>
      <c r="C5501" t="s">
        <v>6251</v>
      </c>
      <c r="D5501" t="s">
        <v>5</v>
      </c>
    </row>
    <row r="5502" spans="1:4" x14ac:dyDescent="0.35">
      <c r="A5502" t="s">
        <v>457</v>
      </c>
      <c r="B5502" s="1">
        <v>43645</v>
      </c>
      <c r="C5502" t="s">
        <v>2715</v>
      </c>
      <c r="D5502" t="s">
        <v>5</v>
      </c>
    </row>
    <row r="5503" spans="1:4" x14ac:dyDescent="0.35">
      <c r="A5503" t="s">
        <v>1571</v>
      </c>
      <c r="B5503" s="1">
        <v>41814</v>
      </c>
      <c r="C5503" t="s">
        <v>6251</v>
      </c>
      <c r="D5503" t="s">
        <v>5</v>
      </c>
    </row>
    <row r="5504" spans="1:4" x14ac:dyDescent="0.35">
      <c r="A5504" t="s">
        <v>1572</v>
      </c>
      <c r="B5504" s="1">
        <v>41862</v>
      </c>
      <c r="C5504" t="s">
        <v>6251</v>
      </c>
      <c r="D5504" t="s">
        <v>5</v>
      </c>
    </row>
    <row r="5505" spans="1:4" x14ac:dyDescent="0.35">
      <c r="A5505" t="s">
        <v>1574</v>
      </c>
      <c r="B5505" s="1">
        <v>41784</v>
      </c>
      <c r="C5505" t="s">
        <v>6251</v>
      </c>
      <c r="D5505" t="s">
        <v>5</v>
      </c>
    </row>
    <row r="5506" spans="1:4" x14ac:dyDescent="0.35">
      <c r="A5506" t="s">
        <v>5193</v>
      </c>
      <c r="B5506" s="1">
        <v>43284</v>
      </c>
      <c r="C5506" t="s">
        <v>2711</v>
      </c>
      <c r="D5506" t="s">
        <v>2697</v>
      </c>
    </row>
    <row r="5507" spans="1:4" x14ac:dyDescent="0.35">
      <c r="A5507" t="s">
        <v>1575</v>
      </c>
      <c r="B5507" s="1">
        <v>41860</v>
      </c>
      <c r="C5507" t="s">
        <v>6251</v>
      </c>
      <c r="D5507" t="s">
        <v>5</v>
      </c>
    </row>
    <row r="5508" spans="1:4" x14ac:dyDescent="0.35">
      <c r="A5508" t="s">
        <v>1577</v>
      </c>
      <c r="B5508" s="1">
        <v>41839</v>
      </c>
      <c r="C5508" t="s">
        <v>6251</v>
      </c>
      <c r="D5508" t="s">
        <v>5</v>
      </c>
    </row>
    <row r="5509" spans="1:4" x14ac:dyDescent="0.35">
      <c r="A5509" t="s">
        <v>1580</v>
      </c>
      <c r="B5509" s="1">
        <v>41781</v>
      </c>
      <c r="C5509" t="s">
        <v>6251</v>
      </c>
      <c r="D5509" t="s">
        <v>5</v>
      </c>
    </row>
    <row r="5510" spans="1:4" x14ac:dyDescent="0.35">
      <c r="A5510" t="s">
        <v>460</v>
      </c>
      <c r="B5510" s="1">
        <v>43641</v>
      </c>
      <c r="C5510" t="s">
        <v>2715</v>
      </c>
      <c r="D5510" t="s">
        <v>5</v>
      </c>
    </row>
    <row r="5511" spans="1:4" x14ac:dyDescent="0.35">
      <c r="A5511" t="s">
        <v>470</v>
      </c>
      <c r="B5511" s="1">
        <v>43613</v>
      </c>
      <c r="C5511" t="s">
        <v>2715</v>
      </c>
      <c r="D5511" t="s">
        <v>5</v>
      </c>
    </row>
    <row r="5512" spans="1:4" x14ac:dyDescent="0.35">
      <c r="A5512" t="s">
        <v>1583</v>
      </c>
      <c r="B5512" s="1">
        <v>41685</v>
      </c>
      <c r="C5512" t="s">
        <v>6251</v>
      </c>
      <c r="D5512" t="s">
        <v>5</v>
      </c>
    </row>
    <row r="5513" spans="1:4" x14ac:dyDescent="0.35">
      <c r="A5513" t="s">
        <v>1584</v>
      </c>
      <c r="B5513" s="1">
        <v>41853</v>
      </c>
      <c r="C5513" t="s">
        <v>6251</v>
      </c>
      <c r="D5513" t="s">
        <v>5</v>
      </c>
    </row>
    <row r="5514" spans="1:4" x14ac:dyDescent="0.35">
      <c r="A5514" t="s">
        <v>1587</v>
      </c>
      <c r="B5514" s="1">
        <v>41849</v>
      </c>
      <c r="C5514" t="s">
        <v>6251</v>
      </c>
      <c r="D5514" t="s">
        <v>5</v>
      </c>
    </row>
    <row r="5515" spans="1:4" x14ac:dyDescent="0.35">
      <c r="A5515" t="s">
        <v>1638</v>
      </c>
      <c r="B5515" s="1">
        <v>41607</v>
      </c>
      <c r="C5515" t="s">
        <v>2705</v>
      </c>
      <c r="D5515" t="s">
        <v>5</v>
      </c>
    </row>
    <row r="5516" spans="1:4" x14ac:dyDescent="0.35">
      <c r="A5516" t="s">
        <v>1589</v>
      </c>
      <c r="B5516" s="1">
        <v>41847</v>
      </c>
      <c r="C5516" t="s">
        <v>6251</v>
      </c>
      <c r="D5516" t="s">
        <v>5</v>
      </c>
    </row>
    <row r="5517" spans="1:4" x14ac:dyDescent="0.35">
      <c r="A5517" t="s">
        <v>1591</v>
      </c>
      <c r="B5517" s="1">
        <v>41843</v>
      </c>
      <c r="C5517" t="s">
        <v>6251</v>
      </c>
      <c r="D5517" t="s">
        <v>5</v>
      </c>
    </row>
    <row r="5518" spans="1:4" x14ac:dyDescent="0.35">
      <c r="A5518" t="s">
        <v>1351</v>
      </c>
      <c r="B5518" s="1">
        <v>41845</v>
      </c>
      <c r="C5518" t="s">
        <v>6251</v>
      </c>
      <c r="D5518" t="s">
        <v>5</v>
      </c>
    </row>
    <row r="5519" spans="1:4" x14ac:dyDescent="0.35">
      <c r="A5519" t="s">
        <v>1596</v>
      </c>
      <c r="B5519" s="1">
        <v>41295</v>
      </c>
      <c r="C5519" t="s">
        <v>6251</v>
      </c>
      <c r="D5519" t="s">
        <v>5</v>
      </c>
    </row>
    <row r="5520" spans="1:4" x14ac:dyDescent="0.35">
      <c r="A5520" t="s">
        <v>473</v>
      </c>
      <c r="B5520" s="1">
        <v>41453</v>
      </c>
      <c r="C5520" t="s">
        <v>2715</v>
      </c>
      <c r="D5520" t="s">
        <v>5</v>
      </c>
    </row>
    <row r="5521" spans="1:4" x14ac:dyDescent="0.35">
      <c r="A5521" t="s">
        <v>1597</v>
      </c>
      <c r="B5521" s="1">
        <v>41837</v>
      </c>
      <c r="C5521" t="s">
        <v>6251</v>
      </c>
      <c r="D5521" t="s">
        <v>5</v>
      </c>
    </row>
    <row r="5522" spans="1:4" x14ac:dyDescent="0.35">
      <c r="A5522" t="s">
        <v>1647</v>
      </c>
      <c r="B5522" s="1">
        <v>41807</v>
      </c>
      <c r="C5522" t="s">
        <v>2705</v>
      </c>
      <c r="D5522" t="s">
        <v>5</v>
      </c>
    </row>
    <row r="5523" spans="1:4" x14ac:dyDescent="0.35">
      <c r="A5523" t="s">
        <v>478</v>
      </c>
      <c r="B5523" s="1">
        <v>43580</v>
      </c>
      <c r="C5523" t="s">
        <v>2715</v>
      </c>
      <c r="D5523" t="s">
        <v>5</v>
      </c>
    </row>
    <row r="5524" spans="1:4" x14ac:dyDescent="0.35">
      <c r="A5524" t="s">
        <v>1598</v>
      </c>
      <c r="B5524" s="1">
        <v>41726</v>
      </c>
      <c r="C5524" t="s">
        <v>6251</v>
      </c>
      <c r="D5524" t="s">
        <v>5</v>
      </c>
    </row>
    <row r="5525" spans="1:4" x14ac:dyDescent="0.35">
      <c r="A5525" t="s">
        <v>481</v>
      </c>
      <c r="B5525" s="1">
        <v>43576</v>
      </c>
      <c r="C5525" t="s">
        <v>2715</v>
      </c>
      <c r="D5525" t="s">
        <v>5</v>
      </c>
    </row>
    <row r="5526" spans="1:4" x14ac:dyDescent="0.35">
      <c r="A5526" t="s">
        <v>1600</v>
      </c>
      <c r="B5526" s="1">
        <v>41837</v>
      </c>
      <c r="C5526" t="s">
        <v>6251</v>
      </c>
      <c r="D5526" t="s">
        <v>5</v>
      </c>
    </row>
    <row r="5527" spans="1:4" x14ac:dyDescent="0.35">
      <c r="A5527" t="s">
        <v>1601</v>
      </c>
      <c r="B5527" s="1">
        <v>41836</v>
      </c>
      <c r="C5527" t="s">
        <v>6251</v>
      </c>
      <c r="D5527" t="s">
        <v>5</v>
      </c>
    </row>
    <row r="5528" spans="1:4" x14ac:dyDescent="0.35">
      <c r="A5528" t="s">
        <v>766</v>
      </c>
      <c r="B5528" s="1">
        <v>41834</v>
      </c>
      <c r="C5528" t="s">
        <v>6251</v>
      </c>
      <c r="D5528" t="s">
        <v>5</v>
      </c>
    </row>
    <row r="5529" spans="1:4" x14ac:dyDescent="0.35">
      <c r="A5529" t="s">
        <v>5213</v>
      </c>
      <c r="B5529" s="1">
        <v>43259</v>
      </c>
      <c r="C5529" t="s">
        <v>2707</v>
      </c>
      <c r="D5529" t="s">
        <v>2697</v>
      </c>
    </row>
    <row r="5530" spans="1:4" x14ac:dyDescent="0.35">
      <c r="A5530" t="s">
        <v>1602</v>
      </c>
      <c r="B5530" s="1">
        <v>41836</v>
      </c>
      <c r="C5530" t="s">
        <v>6251</v>
      </c>
      <c r="D5530" t="s">
        <v>5</v>
      </c>
    </row>
    <row r="5531" spans="1:4" x14ac:dyDescent="0.35">
      <c r="A5531" t="s">
        <v>1651</v>
      </c>
      <c r="B5531" s="1">
        <v>41802</v>
      </c>
      <c r="C5531" t="s">
        <v>2705</v>
      </c>
      <c r="D5531" t="s">
        <v>5</v>
      </c>
    </row>
    <row r="5532" spans="1:4" x14ac:dyDescent="0.35">
      <c r="A5532" t="s">
        <v>1605</v>
      </c>
      <c r="B5532" s="1">
        <v>41833</v>
      </c>
      <c r="C5532" t="s">
        <v>6251</v>
      </c>
      <c r="D5532" t="s">
        <v>5</v>
      </c>
    </row>
    <row r="5533" spans="1:4" x14ac:dyDescent="0.35">
      <c r="A5533" t="s">
        <v>1655</v>
      </c>
      <c r="B5533" s="1">
        <v>41799</v>
      </c>
      <c r="C5533" t="s">
        <v>2705</v>
      </c>
      <c r="D5533" t="s">
        <v>5</v>
      </c>
    </row>
    <row r="5534" spans="1:4" x14ac:dyDescent="0.35">
      <c r="A5534" t="s">
        <v>1607</v>
      </c>
      <c r="B5534" s="1">
        <v>41833</v>
      </c>
      <c r="C5534" t="s">
        <v>6251</v>
      </c>
      <c r="D5534" t="s">
        <v>5</v>
      </c>
    </row>
    <row r="5535" spans="1:4" x14ac:dyDescent="0.35">
      <c r="A5535" t="s">
        <v>488</v>
      </c>
      <c r="B5535" s="1">
        <v>43571</v>
      </c>
      <c r="C5535" t="s">
        <v>2715</v>
      </c>
      <c r="D5535" t="s">
        <v>5</v>
      </c>
    </row>
    <row r="5536" spans="1:4" x14ac:dyDescent="0.35">
      <c r="A5536" t="s">
        <v>1609</v>
      </c>
      <c r="B5536" s="1">
        <v>41830</v>
      </c>
      <c r="C5536" t="s">
        <v>6251</v>
      </c>
      <c r="D5536" t="s">
        <v>5</v>
      </c>
    </row>
    <row r="5537" spans="1:4" x14ac:dyDescent="0.35">
      <c r="A5537" t="s">
        <v>5221</v>
      </c>
      <c r="B5537" s="1">
        <v>43252</v>
      </c>
      <c r="C5537" t="s">
        <v>2707</v>
      </c>
      <c r="D5537" t="s">
        <v>2697</v>
      </c>
    </row>
    <row r="5538" spans="1:4" x14ac:dyDescent="0.35">
      <c r="A5538" t="s">
        <v>5222</v>
      </c>
      <c r="B5538" s="1">
        <v>43251</v>
      </c>
      <c r="C5538" t="s">
        <v>2711</v>
      </c>
      <c r="D5538" t="s">
        <v>2697</v>
      </c>
    </row>
    <row r="5539" spans="1:4" x14ac:dyDescent="0.35">
      <c r="A5539" t="s">
        <v>1610</v>
      </c>
      <c r="B5539" s="1">
        <v>41830</v>
      </c>
      <c r="C5539" t="s">
        <v>6251</v>
      </c>
      <c r="D5539" t="s">
        <v>5</v>
      </c>
    </row>
    <row r="5540" spans="1:4" x14ac:dyDescent="0.35">
      <c r="A5540" t="s">
        <v>1611</v>
      </c>
      <c r="B5540" s="1">
        <v>41446</v>
      </c>
      <c r="C5540" t="s">
        <v>6251</v>
      </c>
      <c r="D5540" t="s">
        <v>5</v>
      </c>
    </row>
    <row r="5541" spans="1:4" x14ac:dyDescent="0.35">
      <c r="A5541" t="s">
        <v>1614</v>
      </c>
      <c r="B5541" s="1">
        <v>41824</v>
      </c>
      <c r="C5541" t="s">
        <v>6251</v>
      </c>
      <c r="D5541" t="s">
        <v>5</v>
      </c>
    </row>
    <row r="5542" spans="1:4" x14ac:dyDescent="0.35">
      <c r="A5542" t="s">
        <v>5226</v>
      </c>
      <c r="B5542" s="1">
        <v>43247</v>
      </c>
      <c r="C5542" t="s">
        <v>2707</v>
      </c>
      <c r="D5542" t="s">
        <v>2697</v>
      </c>
    </row>
    <row r="5543" spans="1:4" x14ac:dyDescent="0.35">
      <c r="A5543" t="s">
        <v>1615</v>
      </c>
      <c r="B5543" s="1">
        <v>41823</v>
      </c>
      <c r="C5543" t="s">
        <v>6251</v>
      </c>
      <c r="D5543" t="s">
        <v>5</v>
      </c>
    </row>
    <row r="5544" spans="1:4" x14ac:dyDescent="0.35">
      <c r="A5544" t="s">
        <v>1616</v>
      </c>
      <c r="B5544" s="1">
        <v>41823</v>
      </c>
      <c r="C5544" t="s">
        <v>6251</v>
      </c>
      <c r="D5544" t="s">
        <v>5</v>
      </c>
    </row>
    <row r="5545" spans="1:4" x14ac:dyDescent="0.35">
      <c r="A5545" t="s">
        <v>491</v>
      </c>
      <c r="B5545" s="1">
        <v>43566</v>
      </c>
      <c r="C5545" t="s">
        <v>2715</v>
      </c>
      <c r="D5545" t="s">
        <v>5</v>
      </c>
    </row>
    <row r="5546" spans="1:4" x14ac:dyDescent="0.35">
      <c r="A5546" t="s">
        <v>1617</v>
      </c>
      <c r="B5546" s="1">
        <v>41821</v>
      </c>
      <c r="C5546" t="s">
        <v>6251</v>
      </c>
      <c r="D5546" t="s">
        <v>5</v>
      </c>
    </row>
    <row r="5547" spans="1:4" x14ac:dyDescent="0.35">
      <c r="A5547" t="s">
        <v>1618</v>
      </c>
      <c r="B5547" s="1">
        <v>41587</v>
      </c>
      <c r="C5547" t="s">
        <v>6251</v>
      </c>
      <c r="D5547" t="s">
        <v>5</v>
      </c>
    </row>
    <row r="5548" spans="1:4" x14ac:dyDescent="0.35">
      <c r="A5548" t="s">
        <v>1619</v>
      </c>
      <c r="B5548" s="1">
        <v>41819</v>
      </c>
      <c r="C5548" t="s">
        <v>6251</v>
      </c>
      <c r="D5548" t="s">
        <v>5</v>
      </c>
    </row>
    <row r="5549" spans="1:4" x14ac:dyDescent="0.35">
      <c r="A5549" t="s">
        <v>1621</v>
      </c>
      <c r="B5549" s="1">
        <v>41818</v>
      </c>
      <c r="C5549" t="s">
        <v>6251</v>
      </c>
      <c r="D5549" t="s">
        <v>5</v>
      </c>
    </row>
    <row r="5550" spans="1:4" x14ac:dyDescent="0.35">
      <c r="A5550" t="s">
        <v>1624</v>
      </c>
      <c r="B5550" s="1">
        <v>41323</v>
      </c>
      <c r="C5550" t="s">
        <v>6251</v>
      </c>
      <c r="D5550" t="s">
        <v>5</v>
      </c>
    </row>
    <row r="5551" spans="1:4" x14ac:dyDescent="0.35">
      <c r="A5551" t="s">
        <v>1670</v>
      </c>
      <c r="B5551" s="1">
        <v>41779</v>
      </c>
      <c r="C5551" t="s">
        <v>2705</v>
      </c>
      <c r="D5551" t="s">
        <v>5</v>
      </c>
    </row>
    <row r="5552" spans="1:4" x14ac:dyDescent="0.35">
      <c r="A5552" t="s">
        <v>1625</v>
      </c>
      <c r="B5552" s="1">
        <v>41815</v>
      </c>
      <c r="C5552" t="s">
        <v>6251</v>
      </c>
      <c r="D5552" t="s">
        <v>5</v>
      </c>
    </row>
    <row r="5553" spans="1:4" x14ac:dyDescent="0.35">
      <c r="A5553" t="s">
        <v>588</v>
      </c>
      <c r="B5553" s="1">
        <v>43224</v>
      </c>
      <c r="C5553" t="s">
        <v>2711</v>
      </c>
      <c r="D5553" t="s">
        <v>2697</v>
      </c>
    </row>
    <row r="5554" spans="1:4" x14ac:dyDescent="0.35">
      <c r="A5554" t="s">
        <v>5235</v>
      </c>
      <c r="B5554" s="1">
        <v>43223</v>
      </c>
      <c r="C5554" t="s">
        <v>2711</v>
      </c>
      <c r="D5554" t="s">
        <v>2697</v>
      </c>
    </row>
    <row r="5555" spans="1:4" x14ac:dyDescent="0.35">
      <c r="A5555" t="s">
        <v>1626</v>
      </c>
      <c r="B5555" s="1">
        <v>41715</v>
      </c>
      <c r="C5555" t="s">
        <v>6251</v>
      </c>
      <c r="D5555" t="s">
        <v>5</v>
      </c>
    </row>
    <row r="5556" spans="1:4" x14ac:dyDescent="0.35">
      <c r="A5556" t="s">
        <v>1671</v>
      </c>
      <c r="B5556" s="1">
        <v>41779</v>
      </c>
      <c r="C5556" t="s">
        <v>2705</v>
      </c>
      <c r="D5556" t="s">
        <v>5</v>
      </c>
    </row>
    <row r="5557" spans="1:4" x14ac:dyDescent="0.35">
      <c r="A5557" t="s">
        <v>5237</v>
      </c>
      <c r="B5557" s="1">
        <v>43211</v>
      </c>
      <c r="C5557" t="s">
        <v>2707</v>
      </c>
      <c r="D5557" t="s">
        <v>2697</v>
      </c>
    </row>
    <row r="5558" spans="1:4" x14ac:dyDescent="0.35">
      <c r="A5558" t="s">
        <v>5238</v>
      </c>
      <c r="B5558" s="1">
        <v>43208</v>
      </c>
      <c r="C5558" t="s">
        <v>2707</v>
      </c>
      <c r="D5558" t="s">
        <v>2697</v>
      </c>
    </row>
    <row r="5559" spans="1:4" x14ac:dyDescent="0.35">
      <c r="A5559" t="s">
        <v>494</v>
      </c>
      <c r="B5559" s="1">
        <v>43283</v>
      </c>
      <c r="C5559" t="s">
        <v>2715</v>
      </c>
      <c r="D5559" t="s">
        <v>5</v>
      </c>
    </row>
    <row r="5560" spans="1:4" x14ac:dyDescent="0.35">
      <c r="A5560" t="s">
        <v>498</v>
      </c>
      <c r="B5560" s="1">
        <v>42777</v>
      </c>
      <c r="C5560" t="s">
        <v>2715</v>
      </c>
      <c r="D5560" t="s">
        <v>5</v>
      </c>
    </row>
    <row r="5561" spans="1:4" x14ac:dyDescent="0.35">
      <c r="A5561" t="s">
        <v>511</v>
      </c>
      <c r="B5561" s="1">
        <v>43528</v>
      </c>
      <c r="C5561" t="s">
        <v>2715</v>
      </c>
      <c r="D5561" t="s">
        <v>5</v>
      </c>
    </row>
    <row r="5562" spans="1:4" x14ac:dyDescent="0.35">
      <c r="A5562" t="s">
        <v>5242</v>
      </c>
      <c r="B5562" s="1">
        <v>43204</v>
      </c>
      <c r="C5562" t="s">
        <v>2707</v>
      </c>
      <c r="D5562" t="s">
        <v>2697</v>
      </c>
    </row>
    <row r="5563" spans="1:4" x14ac:dyDescent="0.35">
      <c r="A5563" t="s">
        <v>5243</v>
      </c>
      <c r="B5563" s="1">
        <v>43199</v>
      </c>
      <c r="C5563" t="s">
        <v>2707</v>
      </c>
      <c r="D5563" t="s">
        <v>2697</v>
      </c>
    </row>
    <row r="5564" spans="1:4" x14ac:dyDescent="0.35">
      <c r="A5564" t="s">
        <v>1627</v>
      </c>
      <c r="B5564" s="1">
        <v>41815</v>
      </c>
      <c r="C5564" t="s">
        <v>6251</v>
      </c>
      <c r="D5564" t="s">
        <v>5</v>
      </c>
    </row>
    <row r="5565" spans="1:4" x14ac:dyDescent="0.35">
      <c r="A5565" t="s">
        <v>1629</v>
      </c>
      <c r="B5565" s="1">
        <v>41782</v>
      </c>
      <c r="C5565" t="s">
        <v>6251</v>
      </c>
      <c r="D5565" t="s">
        <v>5</v>
      </c>
    </row>
    <row r="5566" spans="1:4" x14ac:dyDescent="0.35">
      <c r="A5566" t="s">
        <v>1630</v>
      </c>
      <c r="B5566" s="1">
        <v>41812</v>
      </c>
      <c r="C5566" t="s">
        <v>6251</v>
      </c>
      <c r="D5566" t="s">
        <v>5</v>
      </c>
    </row>
    <row r="5567" spans="1:4" x14ac:dyDescent="0.35">
      <c r="A5567" t="s">
        <v>1632</v>
      </c>
      <c r="B5567" s="1">
        <v>41812</v>
      </c>
      <c r="C5567" t="s">
        <v>6251</v>
      </c>
      <c r="D5567" t="s">
        <v>5</v>
      </c>
    </row>
    <row r="5568" spans="1:4" x14ac:dyDescent="0.35">
      <c r="A5568" t="s">
        <v>515</v>
      </c>
      <c r="B5568" s="1">
        <v>43521</v>
      </c>
      <c r="C5568" t="s">
        <v>2715</v>
      </c>
      <c r="D5568" t="s">
        <v>5</v>
      </c>
    </row>
    <row r="5569" spans="1:4" x14ac:dyDescent="0.35">
      <c r="A5569" t="s">
        <v>1633</v>
      </c>
      <c r="B5569" s="1">
        <v>41721</v>
      </c>
      <c r="C5569" t="s">
        <v>6251</v>
      </c>
      <c r="D5569" t="s">
        <v>5</v>
      </c>
    </row>
    <row r="5570" spans="1:4" x14ac:dyDescent="0.35">
      <c r="A5570" t="s">
        <v>1677</v>
      </c>
      <c r="B5570" s="1">
        <v>41776</v>
      </c>
      <c r="C5570" t="s">
        <v>2705</v>
      </c>
      <c r="D5570" t="s">
        <v>5</v>
      </c>
    </row>
    <row r="5571" spans="1:4" x14ac:dyDescent="0.35">
      <c r="A5571" t="s">
        <v>5248</v>
      </c>
      <c r="B5571" s="1">
        <v>43185</v>
      </c>
      <c r="C5571" t="s">
        <v>2707</v>
      </c>
      <c r="D5571" t="s">
        <v>2697</v>
      </c>
    </row>
    <row r="5572" spans="1:4" x14ac:dyDescent="0.35">
      <c r="A5572" t="s">
        <v>1635</v>
      </c>
      <c r="B5572" s="1">
        <v>41811</v>
      </c>
      <c r="C5572" t="s">
        <v>6251</v>
      </c>
      <c r="D5572" t="s">
        <v>5</v>
      </c>
    </row>
    <row r="5573" spans="1:4" x14ac:dyDescent="0.35">
      <c r="A5573" t="s">
        <v>1571</v>
      </c>
      <c r="B5573" s="1">
        <v>41811</v>
      </c>
      <c r="C5573" t="s">
        <v>6251</v>
      </c>
      <c r="D5573" t="s">
        <v>5</v>
      </c>
    </row>
    <row r="5574" spans="1:4" x14ac:dyDescent="0.35">
      <c r="A5574" t="s">
        <v>1636</v>
      </c>
      <c r="B5574" s="1">
        <v>41796</v>
      </c>
      <c r="C5574" t="s">
        <v>6251</v>
      </c>
      <c r="D5574" t="s">
        <v>5</v>
      </c>
    </row>
    <row r="5575" spans="1:4" x14ac:dyDescent="0.35">
      <c r="A5575" t="s">
        <v>517</v>
      </c>
      <c r="B5575" s="1">
        <v>43513</v>
      </c>
      <c r="C5575" t="s">
        <v>2715</v>
      </c>
      <c r="D5575" t="s">
        <v>5</v>
      </c>
    </row>
    <row r="5576" spans="1:4" x14ac:dyDescent="0.35">
      <c r="A5576" t="s">
        <v>522</v>
      </c>
      <c r="B5576" s="1">
        <v>43495</v>
      </c>
      <c r="C5576" t="s">
        <v>2715</v>
      </c>
      <c r="D5576" t="s">
        <v>5</v>
      </c>
    </row>
    <row r="5577" spans="1:4" x14ac:dyDescent="0.35">
      <c r="A5577" t="s">
        <v>523</v>
      </c>
      <c r="B5577" s="1">
        <v>43489</v>
      </c>
      <c r="C5577" t="s">
        <v>2715</v>
      </c>
      <c r="D5577" t="s">
        <v>5</v>
      </c>
    </row>
    <row r="5578" spans="1:4" x14ac:dyDescent="0.35">
      <c r="A5578" t="s">
        <v>1637</v>
      </c>
      <c r="B5578" s="1">
        <v>41810</v>
      </c>
      <c r="C5578" t="s">
        <v>6251</v>
      </c>
      <c r="D5578" t="s">
        <v>5</v>
      </c>
    </row>
    <row r="5579" spans="1:4" x14ac:dyDescent="0.35">
      <c r="A5579" t="s">
        <v>1639</v>
      </c>
      <c r="B5579" s="1">
        <v>41810</v>
      </c>
      <c r="C5579" t="s">
        <v>6251</v>
      </c>
      <c r="D5579" t="s">
        <v>5</v>
      </c>
    </row>
    <row r="5580" spans="1:4" x14ac:dyDescent="0.35">
      <c r="A5580" t="s">
        <v>5254</v>
      </c>
      <c r="B5580" s="1">
        <v>43166</v>
      </c>
      <c r="C5580" t="s">
        <v>2707</v>
      </c>
      <c r="D5580" t="s">
        <v>2697</v>
      </c>
    </row>
    <row r="5581" spans="1:4" x14ac:dyDescent="0.35">
      <c r="A5581" t="s">
        <v>1640</v>
      </c>
      <c r="B5581" s="1">
        <v>41809</v>
      </c>
      <c r="C5581" t="s">
        <v>6251</v>
      </c>
      <c r="D5581" t="s">
        <v>5</v>
      </c>
    </row>
    <row r="5582" spans="1:4" x14ac:dyDescent="0.35">
      <c r="A5582" t="s">
        <v>1641</v>
      </c>
      <c r="B5582" s="1">
        <v>41602</v>
      </c>
      <c r="C5582" t="s">
        <v>6251</v>
      </c>
      <c r="D5582" t="s">
        <v>5</v>
      </c>
    </row>
    <row r="5583" spans="1:4" x14ac:dyDescent="0.35">
      <c r="A5583" t="s">
        <v>5257</v>
      </c>
      <c r="B5583" s="1">
        <v>43152</v>
      </c>
      <c r="C5583" t="s">
        <v>2707</v>
      </c>
      <c r="D5583" t="s">
        <v>2697</v>
      </c>
    </row>
    <row r="5584" spans="1:4" x14ac:dyDescent="0.35">
      <c r="A5584" t="s">
        <v>1642</v>
      </c>
      <c r="B5584" s="1">
        <v>41809</v>
      </c>
      <c r="C5584" t="s">
        <v>6251</v>
      </c>
      <c r="D5584" t="s">
        <v>5</v>
      </c>
    </row>
    <row r="5585" spans="1:4" x14ac:dyDescent="0.35">
      <c r="A5585" t="s">
        <v>1643</v>
      </c>
      <c r="B5585" s="1">
        <v>41809</v>
      </c>
      <c r="C5585" t="s">
        <v>6251</v>
      </c>
      <c r="D5585" t="s">
        <v>5</v>
      </c>
    </row>
    <row r="5586" spans="1:4" x14ac:dyDescent="0.35">
      <c r="A5586" t="s">
        <v>5260</v>
      </c>
      <c r="B5586" s="1">
        <v>43149</v>
      </c>
      <c r="C5586" t="s">
        <v>2707</v>
      </c>
      <c r="D5586" t="s">
        <v>2697</v>
      </c>
    </row>
    <row r="5587" spans="1:4" x14ac:dyDescent="0.35">
      <c r="A5587" t="s">
        <v>1645</v>
      </c>
      <c r="B5587" s="1">
        <v>41786</v>
      </c>
      <c r="C5587" t="s">
        <v>6251</v>
      </c>
      <c r="D5587" t="s">
        <v>5</v>
      </c>
    </row>
    <row r="5588" spans="1:4" x14ac:dyDescent="0.35">
      <c r="A5588" t="s">
        <v>5262</v>
      </c>
      <c r="B5588" s="1">
        <v>43148</v>
      </c>
      <c r="C5588" t="s">
        <v>2707</v>
      </c>
      <c r="D5588" t="s">
        <v>2697</v>
      </c>
    </row>
    <row r="5589" spans="1:4" x14ac:dyDescent="0.35">
      <c r="A5589" t="s">
        <v>5263</v>
      </c>
      <c r="B5589" s="1">
        <v>43146</v>
      </c>
      <c r="C5589" t="s">
        <v>2707</v>
      </c>
      <c r="D5589" t="s">
        <v>2697</v>
      </c>
    </row>
    <row r="5590" spans="1:4" x14ac:dyDescent="0.35">
      <c r="A5590" t="s">
        <v>1646</v>
      </c>
      <c r="B5590" s="1">
        <v>41700</v>
      </c>
      <c r="C5590" t="s">
        <v>6251</v>
      </c>
      <c r="D5590" t="s">
        <v>5</v>
      </c>
    </row>
    <row r="5591" spans="1:4" x14ac:dyDescent="0.35">
      <c r="A5591" t="s">
        <v>1679</v>
      </c>
      <c r="B5591" s="1">
        <v>41775</v>
      </c>
      <c r="C5591" t="s">
        <v>2705</v>
      </c>
      <c r="D5591" t="s">
        <v>5</v>
      </c>
    </row>
    <row r="5592" spans="1:4" x14ac:dyDescent="0.35">
      <c r="A5592" t="s">
        <v>528</v>
      </c>
      <c r="B5592" s="1">
        <v>43477</v>
      </c>
      <c r="C5592" t="s">
        <v>2715</v>
      </c>
      <c r="D5592" t="s">
        <v>5</v>
      </c>
    </row>
    <row r="5593" spans="1:4" x14ac:dyDescent="0.35">
      <c r="A5593" t="s">
        <v>1649</v>
      </c>
      <c r="B5593" s="1">
        <v>41364</v>
      </c>
      <c r="C5593" t="s">
        <v>6251</v>
      </c>
      <c r="D5593" t="s">
        <v>5</v>
      </c>
    </row>
    <row r="5594" spans="1:4" x14ac:dyDescent="0.35">
      <c r="A5594" t="s">
        <v>531</v>
      </c>
      <c r="B5594" s="1">
        <v>43469</v>
      </c>
      <c r="C5594" t="s">
        <v>2715</v>
      </c>
      <c r="D5594" t="s">
        <v>5</v>
      </c>
    </row>
    <row r="5595" spans="1:4" x14ac:dyDescent="0.35">
      <c r="A5595" t="s">
        <v>537</v>
      </c>
      <c r="B5595" s="1">
        <v>43460</v>
      </c>
      <c r="C5595" t="s">
        <v>2715</v>
      </c>
      <c r="D5595" t="s">
        <v>5</v>
      </c>
    </row>
    <row r="5596" spans="1:4" x14ac:dyDescent="0.35">
      <c r="A5596" t="s">
        <v>5268</v>
      </c>
      <c r="B5596" s="1">
        <v>43140</v>
      </c>
      <c r="C5596" t="s">
        <v>2707</v>
      </c>
      <c r="D5596" t="s">
        <v>2697</v>
      </c>
    </row>
    <row r="5597" spans="1:4" x14ac:dyDescent="0.35">
      <c r="A5597" t="s">
        <v>552</v>
      </c>
      <c r="B5597" s="1">
        <v>43431</v>
      </c>
      <c r="C5597" t="s">
        <v>2715</v>
      </c>
      <c r="D5597" t="s">
        <v>5</v>
      </c>
    </row>
    <row r="5598" spans="1:4" x14ac:dyDescent="0.35">
      <c r="A5598" t="s">
        <v>557</v>
      </c>
      <c r="B5598" s="1">
        <v>43415</v>
      </c>
      <c r="C5598" t="s">
        <v>2715</v>
      </c>
      <c r="D5598" t="s">
        <v>5</v>
      </c>
    </row>
    <row r="5599" spans="1:4" x14ac:dyDescent="0.35">
      <c r="A5599" t="s">
        <v>1652</v>
      </c>
      <c r="B5599" s="1">
        <v>41799</v>
      </c>
      <c r="C5599" t="s">
        <v>6251</v>
      </c>
      <c r="D5599" t="s">
        <v>5</v>
      </c>
    </row>
    <row r="5600" spans="1:4" x14ac:dyDescent="0.35">
      <c r="A5600" t="s">
        <v>1653</v>
      </c>
      <c r="B5600" s="1">
        <v>41801</v>
      </c>
      <c r="C5600" t="s">
        <v>6251</v>
      </c>
      <c r="D5600" t="s">
        <v>5</v>
      </c>
    </row>
    <row r="5601" spans="1:4" x14ac:dyDescent="0.35">
      <c r="A5601" t="s">
        <v>5273</v>
      </c>
      <c r="B5601" s="1">
        <v>43133</v>
      </c>
      <c r="C5601" t="s">
        <v>2707</v>
      </c>
      <c r="D5601" t="s">
        <v>2697</v>
      </c>
    </row>
    <row r="5602" spans="1:4" x14ac:dyDescent="0.35">
      <c r="A5602" t="s">
        <v>1656</v>
      </c>
      <c r="B5602" s="1">
        <v>41799</v>
      </c>
      <c r="C5602" t="s">
        <v>6251</v>
      </c>
      <c r="D5602" t="s">
        <v>5</v>
      </c>
    </row>
    <row r="5603" spans="1:4" x14ac:dyDescent="0.35">
      <c r="A5603" t="s">
        <v>5275</v>
      </c>
      <c r="B5603" s="1">
        <v>43132</v>
      </c>
      <c r="C5603" t="s">
        <v>2707</v>
      </c>
      <c r="D5603" t="s">
        <v>2697</v>
      </c>
    </row>
    <row r="5604" spans="1:4" x14ac:dyDescent="0.35">
      <c r="A5604" t="s">
        <v>565</v>
      </c>
      <c r="B5604" s="1">
        <v>42780</v>
      </c>
      <c r="C5604" t="s">
        <v>2715</v>
      </c>
      <c r="D5604" t="s">
        <v>5</v>
      </c>
    </row>
    <row r="5605" spans="1:4" x14ac:dyDescent="0.35">
      <c r="A5605" t="s">
        <v>1657</v>
      </c>
      <c r="B5605" s="1">
        <v>41547</v>
      </c>
      <c r="C5605" t="s">
        <v>6251</v>
      </c>
      <c r="D5605" t="s">
        <v>5</v>
      </c>
    </row>
    <row r="5606" spans="1:4" x14ac:dyDescent="0.35">
      <c r="A5606" t="s">
        <v>1658</v>
      </c>
      <c r="B5606" s="1">
        <v>41793</v>
      </c>
      <c r="C5606" t="s">
        <v>6251</v>
      </c>
      <c r="D5606" t="s">
        <v>5</v>
      </c>
    </row>
    <row r="5607" spans="1:4" x14ac:dyDescent="0.35">
      <c r="A5607" t="s">
        <v>566</v>
      </c>
      <c r="B5607" s="1">
        <v>43404</v>
      </c>
      <c r="C5607" t="s">
        <v>2715</v>
      </c>
      <c r="D5607" t="s">
        <v>5</v>
      </c>
    </row>
    <row r="5608" spans="1:4" x14ac:dyDescent="0.35">
      <c r="A5608" t="s">
        <v>577</v>
      </c>
      <c r="B5608" s="1">
        <v>43386</v>
      </c>
      <c r="C5608" t="s">
        <v>2715</v>
      </c>
      <c r="D5608" t="s">
        <v>5</v>
      </c>
    </row>
    <row r="5609" spans="1:4" x14ac:dyDescent="0.35">
      <c r="A5609" t="s">
        <v>1659</v>
      </c>
      <c r="B5609" s="1">
        <v>41792</v>
      </c>
      <c r="C5609" t="s">
        <v>6251</v>
      </c>
      <c r="D5609" t="s">
        <v>5</v>
      </c>
    </row>
    <row r="5610" spans="1:4" x14ac:dyDescent="0.35">
      <c r="A5610" t="s">
        <v>5281</v>
      </c>
      <c r="B5610" s="1">
        <v>43121</v>
      </c>
      <c r="C5610" t="s">
        <v>2707</v>
      </c>
      <c r="D5610" t="s">
        <v>2697</v>
      </c>
    </row>
    <row r="5611" spans="1:4" x14ac:dyDescent="0.35">
      <c r="A5611" t="s">
        <v>579</v>
      </c>
      <c r="B5611" s="1">
        <v>43379</v>
      </c>
      <c r="C5611" t="s">
        <v>2715</v>
      </c>
      <c r="D5611" t="s">
        <v>5</v>
      </c>
    </row>
    <row r="5612" spans="1:4" x14ac:dyDescent="0.35">
      <c r="A5612" t="s">
        <v>580</v>
      </c>
      <c r="B5612" s="1">
        <v>43378</v>
      </c>
      <c r="C5612" t="s">
        <v>2715</v>
      </c>
      <c r="D5612" t="s">
        <v>5</v>
      </c>
    </row>
    <row r="5613" spans="1:4" x14ac:dyDescent="0.35">
      <c r="A5613" t="s">
        <v>1660</v>
      </c>
      <c r="B5613" s="1">
        <v>41454</v>
      </c>
      <c r="C5613" t="s">
        <v>6251</v>
      </c>
      <c r="D5613" t="s">
        <v>5</v>
      </c>
    </row>
    <row r="5614" spans="1:4" x14ac:dyDescent="0.35">
      <c r="A5614" t="s">
        <v>593</v>
      </c>
      <c r="B5614" s="1">
        <v>43351</v>
      </c>
      <c r="C5614" t="s">
        <v>2715</v>
      </c>
      <c r="D5614" t="s">
        <v>5</v>
      </c>
    </row>
    <row r="5615" spans="1:4" x14ac:dyDescent="0.35">
      <c r="A5615" t="s">
        <v>1661</v>
      </c>
      <c r="B5615" s="1">
        <v>41791</v>
      </c>
      <c r="C5615" t="s">
        <v>6251</v>
      </c>
      <c r="D5615" t="s">
        <v>5</v>
      </c>
    </row>
    <row r="5616" spans="1:4" x14ac:dyDescent="0.35">
      <c r="A5616" t="s">
        <v>1681</v>
      </c>
      <c r="B5616" s="1">
        <v>41773</v>
      </c>
      <c r="C5616" t="s">
        <v>2705</v>
      </c>
      <c r="D5616" t="s">
        <v>5</v>
      </c>
    </row>
    <row r="5617" spans="1:4" x14ac:dyDescent="0.35">
      <c r="A5617" t="s">
        <v>5286</v>
      </c>
      <c r="B5617" s="1">
        <v>43114</v>
      </c>
      <c r="C5617" t="s">
        <v>2707</v>
      </c>
      <c r="D5617" t="s">
        <v>2697</v>
      </c>
    </row>
    <row r="5618" spans="1:4" x14ac:dyDescent="0.35">
      <c r="A5618" t="s">
        <v>5287</v>
      </c>
      <c r="B5618" s="1">
        <v>43112</v>
      </c>
      <c r="C5618" t="s">
        <v>2707</v>
      </c>
      <c r="D5618" t="s">
        <v>2697</v>
      </c>
    </row>
    <row r="5619" spans="1:4" x14ac:dyDescent="0.35">
      <c r="A5619" t="s">
        <v>604</v>
      </c>
      <c r="B5619" s="1">
        <v>43322</v>
      </c>
      <c r="C5619" t="s">
        <v>2715</v>
      </c>
      <c r="D5619" t="s">
        <v>5</v>
      </c>
    </row>
    <row r="5620" spans="1:4" x14ac:dyDescent="0.35">
      <c r="A5620" t="s">
        <v>1705</v>
      </c>
      <c r="B5620" s="1">
        <v>41760</v>
      </c>
      <c r="C5620" t="s">
        <v>2705</v>
      </c>
      <c r="D5620" t="s">
        <v>5</v>
      </c>
    </row>
    <row r="5621" spans="1:4" x14ac:dyDescent="0.35">
      <c r="A5621" t="s">
        <v>611</v>
      </c>
      <c r="B5621" s="1">
        <v>43249</v>
      </c>
      <c r="C5621" t="s">
        <v>2715</v>
      </c>
      <c r="D5621" t="s">
        <v>5</v>
      </c>
    </row>
    <row r="5622" spans="1:4" x14ac:dyDescent="0.35">
      <c r="A5622" t="s">
        <v>1663</v>
      </c>
      <c r="B5622" s="1">
        <v>41789</v>
      </c>
      <c r="C5622" t="s">
        <v>6251</v>
      </c>
      <c r="D5622" t="s">
        <v>5</v>
      </c>
    </row>
    <row r="5623" spans="1:4" x14ac:dyDescent="0.35">
      <c r="A5623" t="s">
        <v>625</v>
      </c>
      <c r="B5623" s="1">
        <v>43263</v>
      </c>
      <c r="C5623" t="s">
        <v>2715</v>
      </c>
      <c r="D5623" t="s">
        <v>5</v>
      </c>
    </row>
    <row r="5624" spans="1:4" x14ac:dyDescent="0.35">
      <c r="A5624" t="s">
        <v>1718</v>
      </c>
      <c r="B5624" s="1">
        <v>41713</v>
      </c>
      <c r="C5624" t="s">
        <v>2705</v>
      </c>
      <c r="D5624" t="s">
        <v>5</v>
      </c>
    </row>
    <row r="5625" spans="1:4" x14ac:dyDescent="0.35">
      <c r="A5625" t="s">
        <v>1667</v>
      </c>
      <c r="B5625" s="1">
        <v>41783</v>
      </c>
      <c r="C5625" t="s">
        <v>6251</v>
      </c>
      <c r="D5625" t="s">
        <v>5</v>
      </c>
    </row>
    <row r="5626" spans="1:4" x14ac:dyDescent="0.35">
      <c r="A5626" t="s">
        <v>629</v>
      </c>
      <c r="B5626" s="1">
        <v>43238</v>
      </c>
      <c r="C5626" t="s">
        <v>2715</v>
      </c>
      <c r="D5626" t="s">
        <v>5</v>
      </c>
    </row>
    <row r="5627" spans="1:4" x14ac:dyDescent="0.35">
      <c r="A5627" t="s">
        <v>1668</v>
      </c>
      <c r="B5627" s="1">
        <v>41781</v>
      </c>
      <c r="C5627" t="s">
        <v>6251</v>
      </c>
      <c r="D5627" t="s">
        <v>5</v>
      </c>
    </row>
    <row r="5628" spans="1:4" x14ac:dyDescent="0.35">
      <c r="A5628" t="s">
        <v>631</v>
      </c>
      <c r="B5628" s="1">
        <v>43236</v>
      </c>
      <c r="C5628" t="s">
        <v>2715</v>
      </c>
      <c r="D5628" t="s">
        <v>5</v>
      </c>
    </row>
    <row r="5629" spans="1:4" x14ac:dyDescent="0.35">
      <c r="A5629" t="s">
        <v>647</v>
      </c>
      <c r="B5629" s="1">
        <v>43193</v>
      </c>
      <c r="C5629" t="s">
        <v>2715</v>
      </c>
      <c r="D5629" t="s">
        <v>5</v>
      </c>
    </row>
    <row r="5630" spans="1:4" x14ac:dyDescent="0.35">
      <c r="A5630" t="s">
        <v>649</v>
      </c>
      <c r="B5630" s="1">
        <v>42936</v>
      </c>
      <c r="C5630" t="s">
        <v>2715</v>
      </c>
      <c r="D5630" t="s">
        <v>5</v>
      </c>
    </row>
    <row r="5631" spans="1:4" x14ac:dyDescent="0.35">
      <c r="A5631" t="s">
        <v>1672</v>
      </c>
      <c r="B5631" s="1">
        <v>41778</v>
      </c>
      <c r="C5631" t="s">
        <v>6251</v>
      </c>
      <c r="D5631" t="s">
        <v>5</v>
      </c>
    </row>
    <row r="5632" spans="1:4" x14ac:dyDescent="0.35">
      <c r="A5632" t="s">
        <v>1728</v>
      </c>
      <c r="B5632" s="1">
        <v>41738</v>
      </c>
      <c r="C5632" t="s">
        <v>2705</v>
      </c>
      <c r="D5632" t="s">
        <v>5</v>
      </c>
    </row>
    <row r="5633" spans="1:4" x14ac:dyDescent="0.35">
      <c r="A5633" t="s">
        <v>5298</v>
      </c>
      <c r="B5633" s="1">
        <v>43084</v>
      </c>
      <c r="C5633" t="s">
        <v>2711</v>
      </c>
      <c r="D5633" t="s">
        <v>2697</v>
      </c>
    </row>
    <row r="5634" spans="1:4" x14ac:dyDescent="0.35">
      <c r="A5634" t="s">
        <v>1673</v>
      </c>
      <c r="B5634" s="1">
        <v>41778</v>
      </c>
      <c r="C5634" t="s">
        <v>6251</v>
      </c>
      <c r="D5634" t="s">
        <v>5</v>
      </c>
    </row>
    <row r="5635" spans="1:4" x14ac:dyDescent="0.35">
      <c r="A5635" t="s">
        <v>5300</v>
      </c>
      <c r="B5635" s="1">
        <v>43080</v>
      </c>
      <c r="C5635" t="s">
        <v>2707</v>
      </c>
      <c r="D5635" t="s">
        <v>2697</v>
      </c>
    </row>
    <row r="5636" spans="1:4" x14ac:dyDescent="0.35">
      <c r="A5636" t="s">
        <v>5301</v>
      </c>
      <c r="B5636" s="1">
        <v>43079</v>
      </c>
      <c r="C5636" t="s">
        <v>2711</v>
      </c>
      <c r="D5636" t="s">
        <v>2697</v>
      </c>
    </row>
    <row r="5637" spans="1:4" x14ac:dyDescent="0.35">
      <c r="A5637" t="s">
        <v>1674</v>
      </c>
      <c r="B5637" s="1">
        <v>41778</v>
      </c>
      <c r="C5637" t="s">
        <v>6251</v>
      </c>
      <c r="D5637" t="s">
        <v>5</v>
      </c>
    </row>
    <row r="5638" spans="1:4" x14ac:dyDescent="0.35">
      <c r="A5638" t="s">
        <v>5303</v>
      </c>
      <c r="B5638" s="1">
        <v>43077</v>
      </c>
      <c r="C5638" t="s">
        <v>2711</v>
      </c>
      <c r="D5638" t="s">
        <v>2697</v>
      </c>
    </row>
    <row r="5639" spans="1:4" x14ac:dyDescent="0.35">
      <c r="A5639" t="s">
        <v>668</v>
      </c>
      <c r="B5639" s="1">
        <v>43016</v>
      </c>
      <c r="C5639" t="s">
        <v>2715</v>
      </c>
      <c r="D5639" t="s">
        <v>5</v>
      </c>
    </row>
    <row r="5640" spans="1:4" x14ac:dyDescent="0.35">
      <c r="A5640" t="s">
        <v>1675</v>
      </c>
      <c r="B5640" s="1">
        <v>41778</v>
      </c>
      <c r="C5640" t="s">
        <v>6251</v>
      </c>
      <c r="D5640" t="s">
        <v>5</v>
      </c>
    </row>
    <row r="5641" spans="1:4" x14ac:dyDescent="0.35">
      <c r="A5641" t="s">
        <v>1678</v>
      </c>
      <c r="B5641" s="1">
        <v>41776</v>
      </c>
      <c r="C5641" t="s">
        <v>6251</v>
      </c>
      <c r="D5641" t="s">
        <v>5</v>
      </c>
    </row>
    <row r="5642" spans="1:4" x14ac:dyDescent="0.35">
      <c r="A5642" t="s">
        <v>672</v>
      </c>
      <c r="B5642" s="1">
        <v>43130</v>
      </c>
      <c r="C5642" t="s">
        <v>2715</v>
      </c>
      <c r="D5642" t="s">
        <v>5</v>
      </c>
    </row>
    <row r="5643" spans="1:4" x14ac:dyDescent="0.35">
      <c r="A5643" t="s">
        <v>681</v>
      </c>
      <c r="B5643" s="1">
        <v>43094</v>
      </c>
      <c r="C5643" t="s">
        <v>2715</v>
      </c>
      <c r="D5643" t="s">
        <v>5</v>
      </c>
    </row>
    <row r="5644" spans="1:4" x14ac:dyDescent="0.35">
      <c r="A5644" t="s">
        <v>1682</v>
      </c>
      <c r="B5644" s="1">
        <v>41772</v>
      </c>
      <c r="C5644" t="s">
        <v>6251</v>
      </c>
      <c r="D5644" t="s">
        <v>5</v>
      </c>
    </row>
    <row r="5645" spans="1:4" x14ac:dyDescent="0.35">
      <c r="A5645" t="s">
        <v>1683</v>
      </c>
      <c r="B5645" s="1">
        <v>41771</v>
      </c>
      <c r="C5645" t="s">
        <v>6251</v>
      </c>
      <c r="D5645" t="s">
        <v>5</v>
      </c>
    </row>
    <row r="5646" spans="1:4" x14ac:dyDescent="0.35">
      <c r="A5646" t="s">
        <v>1756</v>
      </c>
      <c r="B5646" s="1">
        <v>41719</v>
      </c>
      <c r="C5646" t="s">
        <v>2705</v>
      </c>
      <c r="D5646" t="s">
        <v>5</v>
      </c>
    </row>
    <row r="5647" spans="1:4" x14ac:dyDescent="0.35">
      <c r="A5647" t="s">
        <v>1684</v>
      </c>
      <c r="B5647" s="1">
        <v>41771</v>
      </c>
      <c r="C5647" t="s">
        <v>6251</v>
      </c>
      <c r="D5647" t="s">
        <v>5</v>
      </c>
    </row>
    <row r="5648" spans="1:4" x14ac:dyDescent="0.35">
      <c r="A5648" t="s">
        <v>1686</v>
      </c>
      <c r="B5648" s="1">
        <v>41770</v>
      </c>
      <c r="C5648" t="s">
        <v>6251</v>
      </c>
      <c r="D5648" t="s">
        <v>5</v>
      </c>
    </row>
    <row r="5649" spans="1:4" x14ac:dyDescent="0.35">
      <c r="A5649" t="s">
        <v>683</v>
      </c>
      <c r="B5649" s="1">
        <v>43094</v>
      </c>
      <c r="C5649" t="s">
        <v>2715</v>
      </c>
      <c r="D5649" t="s">
        <v>5</v>
      </c>
    </row>
    <row r="5650" spans="1:4" x14ac:dyDescent="0.35">
      <c r="A5650" t="s">
        <v>1687</v>
      </c>
      <c r="B5650" s="1">
        <v>41763</v>
      </c>
      <c r="C5650" t="s">
        <v>6251</v>
      </c>
      <c r="D5650" t="s">
        <v>5</v>
      </c>
    </row>
    <row r="5651" spans="1:4" x14ac:dyDescent="0.35">
      <c r="A5651" t="s">
        <v>684</v>
      </c>
      <c r="B5651" s="1">
        <v>43094</v>
      </c>
      <c r="C5651" t="s">
        <v>2715</v>
      </c>
      <c r="D5651" t="s">
        <v>5</v>
      </c>
    </row>
    <row r="5652" spans="1:4" x14ac:dyDescent="0.35">
      <c r="A5652" t="s">
        <v>691</v>
      </c>
      <c r="B5652" s="1">
        <v>42998</v>
      </c>
      <c r="C5652" t="s">
        <v>2715</v>
      </c>
      <c r="D5652" t="s">
        <v>5</v>
      </c>
    </row>
    <row r="5653" spans="1:4" x14ac:dyDescent="0.35">
      <c r="A5653" t="s">
        <v>1691</v>
      </c>
      <c r="B5653" s="1">
        <v>41768</v>
      </c>
      <c r="C5653" t="s">
        <v>6251</v>
      </c>
      <c r="D5653" t="s">
        <v>5</v>
      </c>
    </row>
    <row r="5654" spans="1:4" x14ac:dyDescent="0.35">
      <c r="A5654" t="s">
        <v>707</v>
      </c>
      <c r="B5654" s="1">
        <v>43016</v>
      </c>
      <c r="C5654" t="s">
        <v>2715</v>
      </c>
      <c r="D5654" t="s">
        <v>5</v>
      </c>
    </row>
    <row r="5655" spans="1:4" x14ac:dyDescent="0.35">
      <c r="A5655" t="s">
        <v>1695</v>
      </c>
      <c r="B5655" s="1">
        <v>41765</v>
      </c>
      <c r="C5655" t="s">
        <v>6251</v>
      </c>
      <c r="D5655" t="s">
        <v>5</v>
      </c>
    </row>
    <row r="5656" spans="1:4" x14ac:dyDescent="0.35">
      <c r="A5656" t="s">
        <v>711</v>
      </c>
      <c r="B5656" s="1">
        <v>43007</v>
      </c>
      <c r="C5656" t="s">
        <v>2715</v>
      </c>
      <c r="D5656" t="s">
        <v>5</v>
      </c>
    </row>
    <row r="5657" spans="1:4" x14ac:dyDescent="0.35">
      <c r="A5657" t="s">
        <v>713</v>
      </c>
      <c r="B5657" s="1">
        <v>43005</v>
      </c>
      <c r="C5657" t="s">
        <v>2715</v>
      </c>
      <c r="D5657" t="s">
        <v>5</v>
      </c>
    </row>
    <row r="5658" spans="1:4" x14ac:dyDescent="0.35">
      <c r="A5658" t="s">
        <v>727</v>
      </c>
      <c r="B5658" s="1">
        <v>42834</v>
      </c>
      <c r="C5658" t="s">
        <v>2715</v>
      </c>
      <c r="D5658" t="s">
        <v>5</v>
      </c>
    </row>
    <row r="5659" spans="1:4" x14ac:dyDescent="0.35">
      <c r="A5659" t="s">
        <v>1696</v>
      </c>
      <c r="B5659" s="1">
        <v>41764</v>
      </c>
      <c r="C5659" t="s">
        <v>6251</v>
      </c>
      <c r="D5659" t="s">
        <v>5</v>
      </c>
    </row>
    <row r="5660" spans="1:4" x14ac:dyDescent="0.35">
      <c r="A5660" t="s">
        <v>1323</v>
      </c>
      <c r="B5660" s="1">
        <v>43040</v>
      </c>
      <c r="C5660" t="s">
        <v>2711</v>
      </c>
      <c r="D5660" t="s">
        <v>2697</v>
      </c>
    </row>
    <row r="5661" spans="1:4" x14ac:dyDescent="0.35">
      <c r="A5661" t="s">
        <v>1699</v>
      </c>
      <c r="B5661" s="1">
        <v>41762</v>
      </c>
      <c r="C5661" t="s">
        <v>6251</v>
      </c>
      <c r="D5661" t="s">
        <v>5</v>
      </c>
    </row>
    <row r="5662" spans="1:4" x14ac:dyDescent="0.35">
      <c r="A5662" t="s">
        <v>735</v>
      </c>
      <c r="B5662" s="1">
        <v>42959</v>
      </c>
      <c r="C5662" t="s">
        <v>2715</v>
      </c>
      <c r="D5662" t="s">
        <v>5</v>
      </c>
    </row>
    <row r="5663" spans="1:4" x14ac:dyDescent="0.35">
      <c r="A5663" t="s">
        <v>1700</v>
      </c>
      <c r="B5663" s="1">
        <v>41761</v>
      </c>
      <c r="C5663" t="s">
        <v>6251</v>
      </c>
      <c r="D5663" t="s">
        <v>5</v>
      </c>
    </row>
    <row r="5664" spans="1:4" x14ac:dyDescent="0.35">
      <c r="A5664" t="s">
        <v>1702</v>
      </c>
      <c r="B5664" s="1">
        <v>41761</v>
      </c>
      <c r="C5664" t="s">
        <v>6251</v>
      </c>
      <c r="D5664" t="s">
        <v>5</v>
      </c>
    </row>
    <row r="5665" spans="1:4" x14ac:dyDescent="0.35">
      <c r="A5665" t="s">
        <v>1703</v>
      </c>
      <c r="B5665" s="1">
        <v>41712</v>
      </c>
      <c r="C5665" t="s">
        <v>6251</v>
      </c>
      <c r="D5665" t="s">
        <v>5</v>
      </c>
    </row>
    <row r="5666" spans="1:4" x14ac:dyDescent="0.35">
      <c r="A5666" t="s">
        <v>1704</v>
      </c>
      <c r="B5666" s="1">
        <v>41760</v>
      </c>
      <c r="C5666" t="s">
        <v>6251</v>
      </c>
      <c r="D5666" t="s">
        <v>5</v>
      </c>
    </row>
    <row r="5667" spans="1:4" x14ac:dyDescent="0.35">
      <c r="A5667" t="s">
        <v>1706</v>
      </c>
      <c r="B5667" s="1">
        <v>41759</v>
      </c>
      <c r="C5667" t="s">
        <v>6251</v>
      </c>
      <c r="D5667" t="s">
        <v>5</v>
      </c>
    </row>
    <row r="5668" spans="1:4" x14ac:dyDescent="0.35">
      <c r="A5668" t="s">
        <v>737</v>
      </c>
      <c r="B5668" s="1">
        <v>42949</v>
      </c>
      <c r="C5668" t="s">
        <v>2715</v>
      </c>
      <c r="D5668" t="s">
        <v>5</v>
      </c>
    </row>
    <row r="5669" spans="1:4" x14ac:dyDescent="0.35">
      <c r="A5669" t="s">
        <v>1708</v>
      </c>
      <c r="B5669" s="1">
        <v>41758</v>
      </c>
      <c r="C5669" t="s">
        <v>6251</v>
      </c>
      <c r="D5669" t="s">
        <v>5</v>
      </c>
    </row>
    <row r="5670" spans="1:4" x14ac:dyDescent="0.35">
      <c r="A5670" t="s">
        <v>1710</v>
      </c>
      <c r="B5670" s="1">
        <v>41757</v>
      </c>
      <c r="C5670" t="s">
        <v>6251</v>
      </c>
      <c r="D5670" t="s">
        <v>5</v>
      </c>
    </row>
    <row r="5671" spans="1:4" x14ac:dyDescent="0.35">
      <c r="A5671" t="s">
        <v>741</v>
      </c>
      <c r="B5671" s="1">
        <v>42886</v>
      </c>
      <c r="C5671" t="s">
        <v>2715</v>
      </c>
      <c r="D5671" t="s">
        <v>5</v>
      </c>
    </row>
    <row r="5672" spans="1:4" x14ac:dyDescent="0.35">
      <c r="A5672" t="s">
        <v>743</v>
      </c>
      <c r="B5672" s="1">
        <v>42403</v>
      </c>
      <c r="C5672" t="s">
        <v>2715</v>
      </c>
      <c r="D5672" t="s">
        <v>5</v>
      </c>
    </row>
    <row r="5673" spans="1:4" x14ac:dyDescent="0.35">
      <c r="A5673" t="s">
        <v>1711</v>
      </c>
      <c r="B5673" s="1">
        <v>41736</v>
      </c>
      <c r="C5673" t="s">
        <v>6251</v>
      </c>
      <c r="D5673" t="s">
        <v>5</v>
      </c>
    </row>
    <row r="5674" spans="1:4" x14ac:dyDescent="0.35">
      <c r="A5674" t="s">
        <v>1712</v>
      </c>
      <c r="B5674" s="1">
        <v>41367</v>
      </c>
      <c r="C5674" t="s">
        <v>6251</v>
      </c>
      <c r="D5674" t="s">
        <v>5</v>
      </c>
    </row>
    <row r="5675" spans="1:4" x14ac:dyDescent="0.35">
      <c r="A5675" t="s">
        <v>1714</v>
      </c>
      <c r="B5675" s="1">
        <v>41750</v>
      </c>
      <c r="C5675" t="s">
        <v>6251</v>
      </c>
      <c r="D5675" t="s">
        <v>5</v>
      </c>
    </row>
    <row r="5676" spans="1:4" x14ac:dyDescent="0.35">
      <c r="A5676" t="s">
        <v>5331</v>
      </c>
      <c r="B5676" s="1">
        <v>43008</v>
      </c>
      <c r="C5676" t="s">
        <v>2711</v>
      </c>
      <c r="D5676" t="s">
        <v>2697</v>
      </c>
    </row>
    <row r="5677" spans="1:4" x14ac:dyDescent="0.35">
      <c r="A5677" t="s">
        <v>1715</v>
      </c>
      <c r="B5677" s="1">
        <v>41745</v>
      </c>
      <c r="C5677" t="s">
        <v>6251</v>
      </c>
      <c r="D5677" t="s">
        <v>5</v>
      </c>
    </row>
    <row r="5678" spans="1:4" x14ac:dyDescent="0.35">
      <c r="A5678" t="s">
        <v>1717</v>
      </c>
      <c r="B5678" s="1">
        <v>41709</v>
      </c>
      <c r="C5678" t="s">
        <v>6251</v>
      </c>
      <c r="D5678" t="s">
        <v>5</v>
      </c>
    </row>
    <row r="5679" spans="1:4" x14ac:dyDescent="0.35">
      <c r="A5679" t="s">
        <v>744</v>
      </c>
      <c r="B5679" s="1">
        <v>42884</v>
      </c>
      <c r="C5679" t="s">
        <v>2715</v>
      </c>
      <c r="D5679" t="s">
        <v>5</v>
      </c>
    </row>
    <row r="5680" spans="1:4" x14ac:dyDescent="0.35">
      <c r="A5680" t="s">
        <v>759</v>
      </c>
      <c r="B5680" s="1">
        <v>42888</v>
      </c>
      <c r="C5680" t="s">
        <v>2715</v>
      </c>
      <c r="D5680" t="s">
        <v>5</v>
      </c>
    </row>
    <row r="5681" spans="1:4" x14ac:dyDescent="0.35">
      <c r="A5681" t="s">
        <v>760</v>
      </c>
      <c r="B5681" s="1">
        <v>42799</v>
      </c>
      <c r="C5681" t="s">
        <v>2715</v>
      </c>
      <c r="D5681" t="s">
        <v>5</v>
      </c>
    </row>
    <row r="5682" spans="1:4" x14ac:dyDescent="0.35">
      <c r="A5682" t="s">
        <v>1720</v>
      </c>
      <c r="B5682" s="1">
        <v>41745</v>
      </c>
      <c r="C5682" t="s">
        <v>6251</v>
      </c>
      <c r="D5682" t="s">
        <v>5</v>
      </c>
    </row>
    <row r="5683" spans="1:4" x14ac:dyDescent="0.35">
      <c r="A5683" t="s">
        <v>1774</v>
      </c>
      <c r="B5683" s="1">
        <v>41695</v>
      </c>
      <c r="C5683" t="s">
        <v>2705</v>
      </c>
      <c r="D5683" t="s">
        <v>5</v>
      </c>
    </row>
    <row r="5684" spans="1:4" x14ac:dyDescent="0.35">
      <c r="A5684" t="s">
        <v>1778</v>
      </c>
      <c r="B5684" s="1">
        <v>41693</v>
      </c>
      <c r="C5684" t="s">
        <v>2705</v>
      </c>
      <c r="D5684" t="s">
        <v>5</v>
      </c>
    </row>
    <row r="5685" spans="1:4" x14ac:dyDescent="0.35">
      <c r="A5685" t="s">
        <v>769</v>
      </c>
      <c r="B5685" s="1">
        <v>42856</v>
      </c>
      <c r="C5685" t="s">
        <v>2715</v>
      </c>
      <c r="D5685" t="s">
        <v>5</v>
      </c>
    </row>
    <row r="5686" spans="1:4" x14ac:dyDescent="0.35">
      <c r="A5686" t="s">
        <v>773</v>
      </c>
      <c r="B5686" s="1">
        <v>42847</v>
      </c>
      <c r="C5686" t="s">
        <v>2715</v>
      </c>
      <c r="D5686" t="s">
        <v>5</v>
      </c>
    </row>
    <row r="5687" spans="1:4" x14ac:dyDescent="0.35">
      <c r="A5687" t="s">
        <v>1721</v>
      </c>
      <c r="B5687" s="1">
        <v>41725</v>
      </c>
      <c r="C5687" t="s">
        <v>6251</v>
      </c>
      <c r="D5687" t="s">
        <v>5</v>
      </c>
    </row>
    <row r="5688" spans="1:4" x14ac:dyDescent="0.35">
      <c r="A5688" t="s">
        <v>777</v>
      </c>
      <c r="B5688" s="1">
        <v>42843</v>
      </c>
      <c r="C5688" t="s">
        <v>2715</v>
      </c>
      <c r="D5688" t="s">
        <v>5</v>
      </c>
    </row>
    <row r="5689" spans="1:4" x14ac:dyDescent="0.35">
      <c r="A5689" t="s">
        <v>779</v>
      </c>
      <c r="B5689" s="1">
        <v>42841</v>
      </c>
      <c r="C5689" t="s">
        <v>2715</v>
      </c>
      <c r="D5689" t="s">
        <v>5</v>
      </c>
    </row>
    <row r="5690" spans="1:4" x14ac:dyDescent="0.35">
      <c r="A5690" t="s">
        <v>1722</v>
      </c>
      <c r="B5690" s="1">
        <v>41583</v>
      </c>
      <c r="C5690" t="s">
        <v>6251</v>
      </c>
      <c r="D5690" t="s">
        <v>5</v>
      </c>
    </row>
    <row r="5691" spans="1:4" x14ac:dyDescent="0.35">
      <c r="A5691" t="s">
        <v>5340</v>
      </c>
      <c r="B5691" s="1">
        <v>42984</v>
      </c>
      <c r="C5691" t="s">
        <v>2711</v>
      </c>
      <c r="D5691" t="s">
        <v>2697</v>
      </c>
    </row>
    <row r="5692" spans="1:4" x14ac:dyDescent="0.35">
      <c r="A5692" t="s">
        <v>1724</v>
      </c>
      <c r="B5692" s="1">
        <v>41741</v>
      </c>
      <c r="C5692" t="s">
        <v>6251</v>
      </c>
      <c r="D5692" t="s">
        <v>5</v>
      </c>
    </row>
    <row r="5693" spans="1:4" x14ac:dyDescent="0.35">
      <c r="A5693" t="s">
        <v>1726</v>
      </c>
      <c r="B5693" s="1">
        <v>41416</v>
      </c>
      <c r="C5693" t="s">
        <v>6251</v>
      </c>
      <c r="D5693" t="s">
        <v>5</v>
      </c>
    </row>
    <row r="5694" spans="1:4" x14ac:dyDescent="0.35">
      <c r="A5694" t="s">
        <v>1730</v>
      </c>
      <c r="B5694" s="1">
        <v>41731</v>
      </c>
      <c r="C5694" t="s">
        <v>6251</v>
      </c>
      <c r="D5694" t="s">
        <v>5</v>
      </c>
    </row>
    <row r="5695" spans="1:4" x14ac:dyDescent="0.35">
      <c r="A5695" t="s">
        <v>1731</v>
      </c>
      <c r="B5695" s="1">
        <v>41735</v>
      </c>
      <c r="C5695" t="s">
        <v>6251</v>
      </c>
      <c r="D5695" t="s">
        <v>5</v>
      </c>
    </row>
    <row r="5696" spans="1:4" x14ac:dyDescent="0.35">
      <c r="A5696" t="s">
        <v>1732</v>
      </c>
      <c r="B5696" s="1">
        <v>41612</v>
      </c>
      <c r="C5696" t="s">
        <v>6251</v>
      </c>
      <c r="D5696" t="s">
        <v>5</v>
      </c>
    </row>
    <row r="5697" spans="1:4" x14ac:dyDescent="0.35">
      <c r="A5697" t="s">
        <v>1734</v>
      </c>
      <c r="B5697" s="1">
        <v>41586</v>
      </c>
      <c r="C5697" t="s">
        <v>6251</v>
      </c>
      <c r="D5697" t="s">
        <v>5</v>
      </c>
    </row>
    <row r="5698" spans="1:4" x14ac:dyDescent="0.35">
      <c r="A5698" t="s">
        <v>1791</v>
      </c>
      <c r="B5698" s="1">
        <v>41682</v>
      </c>
      <c r="C5698" t="s">
        <v>2705</v>
      </c>
      <c r="D5698" t="s">
        <v>5</v>
      </c>
    </row>
    <row r="5699" spans="1:4" x14ac:dyDescent="0.35">
      <c r="A5699" t="s">
        <v>5346</v>
      </c>
      <c r="B5699" s="1">
        <v>42970</v>
      </c>
      <c r="C5699" t="s">
        <v>2707</v>
      </c>
      <c r="D5699" t="s">
        <v>2697</v>
      </c>
    </row>
    <row r="5700" spans="1:4" x14ac:dyDescent="0.35">
      <c r="A5700" t="s">
        <v>1735</v>
      </c>
      <c r="B5700" s="1">
        <v>41733</v>
      </c>
      <c r="C5700" t="s">
        <v>6251</v>
      </c>
      <c r="D5700" t="s">
        <v>5</v>
      </c>
    </row>
    <row r="5701" spans="1:4" x14ac:dyDescent="0.35">
      <c r="A5701" t="s">
        <v>5347</v>
      </c>
      <c r="B5701" s="1">
        <v>42964</v>
      </c>
      <c r="C5701" t="s">
        <v>2707</v>
      </c>
      <c r="D5701" t="s">
        <v>2697</v>
      </c>
    </row>
    <row r="5702" spans="1:4" x14ac:dyDescent="0.35">
      <c r="A5702" t="s">
        <v>5348</v>
      </c>
      <c r="B5702" s="1">
        <v>42964</v>
      </c>
      <c r="C5702" t="s">
        <v>2711</v>
      </c>
      <c r="D5702" t="s">
        <v>2697</v>
      </c>
    </row>
    <row r="5703" spans="1:4" x14ac:dyDescent="0.35">
      <c r="A5703" t="s">
        <v>1736</v>
      </c>
      <c r="B5703" s="1">
        <v>41731</v>
      </c>
      <c r="C5703" t="s">
        <v>6251</v>
      </c>
      <c r="D5703" t="s">
        <v>5</v>
      </c>
    </row>
    <row r="5704" spans="1:4" x14ac:dyDescent="0.35">
      <c r="A5704" t="s">
        <v>1810</v>
      </c>
      <c r="B5704" s="1">
        <v>41670</v>
      </c>
      <c r="C5704" t="s">
        <v>2705</v>
      </c>
      <c r="D5704" t="s">
        <v>5</v>
      </c>
    </row>
    <row r="5705" spans="1:4" x14ac:dyDescent="0.35">
      <c r="A5705" t="s">
        <v>1737</v>
      </c>
      <c r="B5705" s="1">
        <v>41729</v>
      </c>
      <c r="C5705" t="s">
        <v>6251</v>
      </c>
      <c r="D5705" t="s">
        <v>5</v>
      </c>
    </row>
    <row r="5706" spans="1:4" x14ac:dyDescent="0.35">
      <c r="A5706" t="s">
        <v>785</v>
      </c>
      <c r="B5706" s="1">
        <v>42831</v>
      </c>
      <c r="C5706" t="s">
        <v>2715</v>
      </c>
      <c r="D5706" t="s">
        <v>5</v>
      </c>
    </row>
    <row r="5707" spans="1:4" x14ac:dyDescent="0.35">
      <c r="A5707" t="s">
        <v>793</v>
      </c>
      <c r="B5707" s="1">
        <v>42817</v>
      </c>
      <c r="C5707" t="s">
        <v>2715</v>
      </c>
      <c r="D5707" t="s">
        <v>5</v>
      </c>
    </row>
    <row r="5708" spans="1:4" x14ac:dyDescent="0.35">
      <c r="A5708" t="s">
        <v>1827</v>
      </c>
      <c r="B5708" s="1">
        <v>41612</v>
      </c>
      <c r="C5708" t="s">
        <v>2705</v>
      </c>
      <c r="D5708" t="s">
        <v>5</v>
      </c>
    </row>
    <row r="5709" spans="1:4" x14ac:dyDescent="0.35">
      <c r="A5709" t="s">
        <v>797</v>
      </c>
      <c r="B5709" s="1">
        <v>42807</v>
      </c>
      <c r="C5709" t="s">
        <v>2715</v>
      </c>
      <c r="D5709" t="s">
        <v>5</v>
      </c>
    </row>
    <row r="5710" spans="1:4" x14ac:dyDescent="0.35">
      <c r="A5710" t="s">
        <v>802</v>
      </c>
      <c r="B5710" s="1">
        <v>42798</v>
      </c>
      <c r="C5710" t="s">
        <v>2715</v>
      </c>
      <c r="D5710" t="s">
        <v>5</v>
      </c>
    </row>
    <row r="5711" spans="1:4" x14ac:dyDescent="0.35">
      <c r="A5711" t="s">
        <v>1836</v>
      </c>
      <c r="B5711" s="1">
        <v>41654</v>
      </c>
      <c r="C5711" t="s">
        <v>2705</v>
      </c>
      <c r="D5711" t="s">
        <v>5</v>
      </c>
    </row>
    <row r="5712" spans="1:4" x14ac:dyDescent="0.35">
      <c r="A5712" t="s">
        <v>1739</v>
      </c>
      <c r="B5712" s="1">
        <v>41728</v>
      </c>
      <c r="C5712" t="s">
        <v>6251</v>
      </c>
      <c r="D5712" t="s">
        <v>5</v>
      </c>
    </row>
    <row r="5713" spans="1:4" x14ac:dyDescent="0.35">
      <c r="A5713" t="s">
        <v>803</v>
      </c>
      <c r="B5713" s="1">
        <v>42802</v>
      </c>
      <c r="C5713" t="s">
        <v>2715</v>
      </c>
      <c r="D5713" t="s">
        <v>5</v>
      </c>
    </row>
    <row r="5714" spans="1:4" x14ac:dyDescent="0.35">
      <c r="A5714" t="s">
        <v>807</v>
      </c>
      <c r="B5714" s="1">
        <v>42783</v>
      </c>
      <c r="C5714" t="s">
        <v>2715</v>
      </c>
      <c r="D5714" t="s">
        <v>5</v>
      </c>
    </row>
    <row r="5715" spans="1:4" x14ac:dyDescent="0.35">
      <c r="A5715" t="s">
        <v>808</v>
      </c>
      <c r="B5715" s="1">
        <v>42796</v>
      </c>
      <c r="C5715" t="s">
        <v>2715</v>
      </c>
      <c r="D5715" t="s">
        <v>5</v>
      </c>
    </row>
    <row r="5716" spans="1:4" x14ac:dyDescent="0.35">
      <c r="A5716" t="s">
        <v>815</v>
      </c>
      <c r="B5716" s="1">
        <v>42502</v>
      </c>
      <c r="C5716" t="s">
        <v>2715</v>
      </c>
      <c r="D5716" t="s">
        <v>5</v>
      </c>
    </row>
    <row r="5717" spans="1:4" x14ac:dyDescent="0.35">
      <c r="A5717" t="s">
        <v>5362</v>
      </c>
      <c r="B5717" s="1">
        <v>42943</v>
      </c>
      <c r="C5717" t="s">
        <v>2711</v>
      </c>
      <c r="D5717" t="s">
        <v>2697</v>
      </c>
    </row>
    <row r="5718" spans="1:4" x14ac:dyDescent="0.35">
      <c r="A5718" t="s">
        <v>1845</v>
      </c>
      <c r="B5718" s="1">
        <v>41649</v>
      </c>
      <c r="C5718" t="s">
        <v>2705</v>
      </c>
      <c r="D5718" t="s">
        <v>5</v>
      </c>
    </row>
    <row r="5719" spans="1:4" x14ac:dyDescent="0.35">
      <c r="A5719" t="s">
        <v>1742</v>
      </c>
      <c r="B5719" s="1">
        <v>41727</v>
      </c>
      <c r="C5719" t="s">
        <v>6251</v>
      </c>
      <c r="D5719" t="s">
        <v>5</v>
      </c>
    </row>
    <row r="5720" spans="1:4" x14ac:dyDescent="0.35">
      <c r="A5720" t="s">
        <v>1743</v>
      </c>
      <c r="B5720" s="1">
        <v>41641</v>
      </c>
      <c r="C5720" t="s">
        <v>6251</v>
      </c>
      <c r="D5720" t="s">
        <v>5</v>
      </c>
    </row>
    <row r="5721" spans="1:4" x14ac:dyDescent="0.35">
      <c r="A5721" t="s">
        <v>818</v>
      </c>
      <c r="B5721" s="1">
        <v>42776</v>
      </c>
      <c r="C5721" t="s">
        <v>2715</v>
      </c>
      <c r="D5721" t="s">
        <v>5</v>
      </c>
    </row>
    <row r="5722" spans="1:4" x14ac:dyDescent="0.35">
      <c r="A5722" t="s">
        <v>1846</v>
      </c>
      <c r="B5722" s="1">
        <v>41648</v>
      </c>
      <c r="C5722" t="s">
        <v>2705</v>
      </c>
      <c r="D5722" t="s">
        <v>5</v>
      </c>
    </row>
    <row r="5723" spans="1:4" x14ac:dyDescent="0.35">
      <c r="A5723" t="s">
        <v>1744</v>
      </c>
      <c r="B5723" s="1">
        <v>41726</v>
      </c>
      <c r="C5723" t="s">
        <v>6251</v>
      </c>
      <c r="D5723" t="s">
        <v>5</v>
      </c>
    </row>
    <row r="5724" spans="1:4" x14ac:dyDescent="0.35">
      <c r="A5724" t="s">
        <v>234</v>
      </c>
      <c r="B5724" s="1">
        <v>42761</v>
      </c>
      <c r="C5724" t="s">
        <v>2715</v>
      </c>
      <c r="D5724" t="s">
        <v>5</v>
      </c>
    </row>
    <row r="5725" spans="1:4" x14ac:dyDescent="0.35">
      <c r="A5725" t="s">
        <v>1745</v>
      </c>
      <c r="B5725" s="1">
        <v>41726</v>
      </c>
      <c r="C5725" t="s">
        <v>6251</v>
      </c>
      <c r="D5725" t="s">
        <v>5</v>
      </c>
    </row>
    <row r="5726" spans="1:4" x14ac:dyDescent="0.35">
      <c r="A5726" t="s">
        <v>5371</v>
      </c>
      <c r="B5726" s="1">
        <v>42933</v>
      </c>
      <c r="C5726" t="s">
        <v>2707</v>
      </c>
      <c r="D5726" t="s">
        <v>2697</v>
      </c>
    </row>
    <row r="5727" spans="1:4" x14ac:dyDescent="0.35">
      <c r="A5727" t="s">
        <v>1746</v>
      </c>
      <c r="B5727" s="1">
        <v>41725</v>
      </c>
      <c r="C5727" t="s">
        <v>6251</v>
      </c>
      <c r="D5727" t="s">
        <v>5</v>
      </c>
    </row>
    <row r="5728" spans="1:4" x14ac:dyDescent="0.35">
      <c r="A5728" t="s">
        <v>1747</v>
      </c>
      <c r="B5728" s="1">
        <v>41723</v>
      </c>
      <c r="C5728" t="s">
        <v>6251</v>
      </c>
      <c r="D5728" t="s">
        <v>5</v>
      </c>
    </row>
    <row r="5729" spans="1:4" x14ac:dyDescent="0.35">
      <c r="A5729" t="s">
        <v>1748</v>
      </c>
      <c r="B5729" s="1">
        <v>41724</v>
      </c>
      <c r="C5729" t="s">
        <v>6251</v>
      </c>
      <c r="D5729" t="s">
        <v>5</v>
      </c>
    </row>
    <row r="5730" spans="1:4" x14ac:dyDescent="0.35">
      <c r="A5730" t="s">
        <v>822</v>
      </c>
      <c r="B5730" s="1">
        <v>42730</v>
      </c>
      <c r="C5730" t="s">
        <v>2715</v>
      </c>
      <c r="D5730" t="s">
        <v>5</v>
      </c>
    </row>
    <row r="5731" spans="1:4" x14ac:dyDescent="0.35">
      <c r="A5731" t="s">
        <v>1750</v>
      </c>
      <c r="B5731" s="1">
        <v>41723</v>
      </c>
      <c r="C5731" t="s">
        <v>6251</v>
      </c>
      <c r="D5731" t="s">
        <v>5</v>
      </c>
    </row>
    <row r="5732" spans="1:4" x14ac:dyDescent="0.35">
      <c r="A5732" t="s">
        <v>1847</v>
      </c>
      <c r="B5732" s="1">
        <v>41648</v>
      </c>
      <c r="C5732" t="s">
        <v>2705</v>
      </c>
      <c r="D5732" t="s">
        <v>5</v>
      </c>
    </row>
    <row r="5733" spans="1:4" x14ac:dyDescent="0.35">
      <c r="A5733" t="s">
        <v>5377</v>
      </c>
      <c r="B5733" s="1">
        <v>42920</v>
      </c>
      <c r="C5733" t="s">
        <v>2707</v>
      </c>
      <c r="D5733" t="s">
        <v>2697</v>
      </c>
    </row>
    <row r="5734" spans="1:4" x14ac:dyDescent="0.35">
      <c r="A5734" t="s">
        <v>5378</v>
      </c>
      <c r="B5734" s="1">
        <v>42916</v>
      </c>
      <c r="C5734" t="s">
        <v>2711</v>
      </c>
      <c r="D5734" t="s">
        <v>2697</v>
      </c>
    </row>
    <row r="5735" spans="1:4" x14ac:dyDescent="0.35">
      <c r="A5735" t="s">
        <v>1753</v>
      </c>
      <c r="B5735" s="1">
        <v>41721</v>
      </c>
      <c r="C5735" t="s">
        <v>6251</v>
      </c>
      <c r="D5735" t="s">
        <v>5</v>
      </c>
    </row>
    <row r="5736" spans="1:4" x14ac:dyDescent="0.35">
      <c r="A5736" t="s">
        <v>823</v>
      </c>
      <c r="B5736" s="1">
        <v>42768</v>
      </c>
      <c r="C5736" t="s">
        <v>2715</v>
      </c>
      <c r="D5736" t="s">
        <v>5</v>
      </c>
    </row>
    <row r="5737" spans="1:4" x14ac:dyDescent="0.35">
      <c r="A5737" t="s">
        <v>1755</v>
      </c>
      <c r="B5737" s="1">
        <v>41719</v>
      </c>
      <c r="C5737" t="s">
        <v>6251</v>
      </c>
      <c r="D5737" t="s">
        <v>5</v>
      </c>
    </row>
    <row r="5738" spans="1:4" x14ac:dyDescent="0.35">
      <c r="A5738" t="s">
        <v>837</v>
      </c>
      <c r="B5738" s="1">
        <v>42729</v>
      </c>
      <c r="C5738" t="s">
        <v>2715</v>
      </c>
      <c r="D5738" t="s">
        <v>5</v>
      </c>
    </row>
    <row r="5739" spans="1:4" x14ac:dyDescent="0.35">
      <c r="A5739" t="s">
        <v>1757</v>
      </c>
      <c r="B5739" s="1">
        <v>41718</v>
      </c>
      <c r="C5739" t="s">
        <v>6251</v>
      </c>
      <c r="D5739" t="s">
        <v>5</v>
      </c>
    </row>
    <row r="5740" spans="1:4" x14ac:dyDescent="0.35">
      <c r="A5740" t="s">
        <v>841</v>
      </c>
      <c r="B5740" s="1">
        <v>42708</v>
      </c>
      <c r="C5740" t="s">
        <v>2715</v>
      </c>
      <c r="D5740" t="s">
        <v>5</v>
      </c>
    </row>
    <row r="5741" spans="1:4" x14ac:dyDescent="0.35">
      <c r="A5741" t="s">
        <v>1758</v>
      </c>
      <c r="B5741" s="1">
        <v>41717</v>
      </c>
      <c r="C5741" t="s">
        <v>6251</v>
      </c>
      <c r="D5741" t="s">
        <v>5</v>
      </c>
    </row>
    <row r="5742" spans="1:4" x14ac:dyDescent="0.35">
      <c r="A5742" t="s">
        <v>5384</v>
      </c>
      <c r="B5742" s="1">
        <v>42900</v>
      </c>
      <c r="C5742" t="s">
        <v>2707</v>
      </c>
      <c r="D5742" t="s">
        <v>2697</v>
      </c>
    </row>
    <row r="5743" spans="1:4" x14ac:dyDescent="0.35">
      <c r="A5743" t="s">
        <v>843</v>
      </c>
      <c r="B5743" s="1">
        <v>42696</v>
      </c>
      <c r="C5743" t="s">
        <v>2715</v>
      </c>
      <c r="D5743" t="s">
        <v>5</v>
      </c>
    </row>
    <row r="5744" spans="1:4" x14ac:dyDescent="0.35">
      <c r="A5744" t="s">
        <v>5386</v>
      </c>
      <c r="B5744" s="1">
        <v>42896</v>
      </c>
      <c r="C5744" t="s">
        <v>2707</v>
      </c>
      <c r="D5744" t="s">
        <v>2697</v>
      </c>
    </row>
    <row r="5745" spans="1:4" x14ac:dyDescent="0.35">
      <c r="A5745" t="s">
        <v>1760</v>
      </c>
      <c r="B5745" s="1">
        <v>41715</v>
      </c>
      <c r="C5745" t="s">
        <v>6251</v>
      </c>
      <c r="D5745" t="s">
        <v>5</v>
      </c>
    </row>
    <row r="5746" spans="1:4" x14ac:dyDescent="0.35">
      <c r="A5746" t="s">
        <v>863</v>
      </c>
      <c r="B5746" s="1">
        <v>42649</v>
      </c>
      <c r="C5746" t="s">
        <v>2715</v>
      </c>
      <c r="D5746" t="s">
        <v>5</v>
      </c>
    </row>
    <row r="5747" spans="1:4" x14ac:dyDescent="0.35">
      <c r="A5747" t="s">
        <v>867</v>
      </c>
      <c r="B5747" s="1">
        <v>42649</v>
      </c>
      <c r="C5747" t="s">
        <v>2715</v>
      </c>
      <c r="D5747" t="s">
        <v>5</v>
      </c>
    </row>
    <row r="5748" spans="1:4" x14ac:dyDescent="0.35">
      <c r="A5748" t="s">
        <v>874</v>
      </c>
      <c r="B5748" s="1">
        <v>42630</v>
      </c>
      <c r="C5748" t="s">
        <v>2715</v>
      </c>
      <c r="D5748" t="s">
        <v>5</v>
      </c>
    </row>
    <row r="5749" spans="1:4" x14ac:dyDescent="0.35">
      <c r="A5749" t="s">
        <v>5391</v>
      </c>
      <c r="B5749" s="1">
        <v>42885</v>
      </c>
      <c r="C5749" t="s">
        <v>2707</v>
      </c>
      <c r="D5749" t="s">
        <v>2697</v>
      </c>
    </row>
    <row r="5750" spans="1:4" x14ac:dyDescent="0.35">
      <c r="A5750" t="s">
        <v>879</v>
      </c>
      <c r="B5750" s="1">
        <v>42611</v>
      </c>
      <c r="C5750" t="s">
        <v>2715</v>
      </c>
      <c r="D5750" t="s">
        <v>5</v>
      </c>
    </row>
    <row r="5751" spans="1:4" x14ac:dyDescent="0.35">
      <c r="A5751" t="s">
        <v>881</v>
      </c>
      <c r="B5751" s="1">
        <v>42606</v>
      </c>
      <c r="C5751" t="s">
        <v>2715</v>
      </c>
      <c r="D5751" t="s">
        <v>5</v>
      </c>
    </row>
    <row r="5752" spans="1:4" x14ac:dyDescent="0.35">
      <c r="A5752" t="s">
        <v>894</v>
      </c>
      <c r="B5752" s="1">
        <v>42592</v>
      </c>
      <c r="C5752" t="s">
        <v>2715</v>
      </c>
      <c r="D5752" t="s">
        <v>5</v>
      </c>
    </row>
    <row r="5753" spans="1:4" x14ac:dyDescent="0.35">
      <c r="A5753" t="s">
        <v>1761</v>
      </c>
      <c r="B5753" s="1">
        <v>41156</v>
      </c>
      <c r="C5753" t="s">
        <v>6251</v>
      </c>
      <c r="D5753" t="s">
        <v>5</v>
      </c>
    </row>
    <row r="5754" spans="1:4" x14ac:dyDescent="0.35">
      <c r="A5754" t="s">
        <v>1762</v>
      </c>
      <c r="B5754" s="1">
        <v>41713</v>
      </c>
      <c r="C5754" t="s">
        <v>6251</v>
      </c>
      <c r="D5754" t="s">
        <v>5</v>
      </c>
    </row>
    <row r="5755" spans="1:4" x14ac:dyDescent="0.35">
      <c r="A5755" t="s">
        <v>1763</v>
      </c>
      <c r="B5755" s="1">
        <v>41708</v>
      </c>
      <c r="C5755" t="s">
        <v>6251</v>
      </c>
      <c r="D5755" t="s">
        <v>5</v>
      </c>
    </row>
    <row r="5756" spans="1:4" x14ac:dyDescent="0.35">
      <c r="A5756" t="s">
        <v>1848</v>
      </c>
      <c r="B5756" s="1">
        <v>41648</v>
      </c>
      <c r="C5756" t="s">
        <v>2705</v>
      </c>
      <c r="D5756" t="s">
        <v>5</v>
      </c>
    </row>
    <row r="5757" spans="1:4" x14ac:dyDescent="0.35">
      <c r="A5757" t="s">
        <v>1764</v>
      </c>
      <c r="B5757" s="1">
        <v>41707</v>
      </c>
      <c r="C5757" t="s">
        <v>6251</v>
      </c>
      <c r="D5757" t="s">
        <v>5</v>
      </c>
    </row>
    <row r="5758" spans="1:4" x14ac:dyDescent="0.35">
      <c r="A5758" t="s">
        <v>903</v>
      </c>
      <c r="B5758" s="1">
        <v>42570</v>
      </c>
      <c r="C5758" t="s">
        <v>2715</v>
      </c>
      <c r="D5758" t="s">
        <v>5</v>
      </c>
    </row>
    <row r="5759" spans="1:4" x14ac:dyDescent="0.35">
      <c r="A5759" t="s">
        <v>1765</v>
      </c>
      <c r="B5759" s="1">
        <v>41707</v>
      </c>
      <c r="C5759" t="s">
        <v>6251</v>
      </c>
      <c r="D5759" t="s">
        <v>5</v>
      </c>
    </row>
    <row r="5760" spans="1:4" x14ac:dyDescent="0.35">
      <c r="A5760" t="s">
        <v>1767</v>
      </c>
      <c r="B5760" s="1">
        <v>41701</v>
      </c>
      <c r="C5760" t="s">
        <v>6251</v>
      </c>
      <c r="D5760" t="s">
        <v>5</v>
      </c>
    </row>
    <row r="5761" spans="1:4" x14ac:dyDescent="0.35">
      <c r="A5761" t="s">
        <v>1768</v>
      </c>
      <c r="B5761" s="1">
        <v>41684</v>
      </c>
      <c r="C5761" t="s">
        <v>6251</v>
      </c>
      <c r="D5761" t="s">
        <v>5</v>
      </c>
    </row>
    <row r="5762" spans="1:4" x14ac:dyDescent="0.35">
      <c r="A5762" t="s">
        <v>904</v>
      </c>
      <c r="B5762" s="1">
        <v>42570</v>
      </c>
      <c r="C5762" t="s">
        <v>2715</v>
      </c>
      <c r="D5762" t="s">
        <v>5</v>
      </c>
    </row>
    <row r="5763" spans="1:4" x14ac:dyDescent="0.35">
      <c r="A5763" t="s">
        <v>905</v>
      </c>
      <c r="B5763" s="1">
        <v>42570</v>
      </c>
      <c r="C5763" t="s">
        <v>2715</v>
      </c>
      <c r="D5763" t="s">
        <v>5</v>
      </c>
    </row>
    <row r="5764" spans="1:4" x14ac:dyDescent="0.35">
      <c r="A5764" t="s">
        <v>909</v>
      </c>
      <c r="B5764" s="1">
        <v>42569</v>
      </c>
      <c r="C5764" t="s">
        <v>2715</v>
      </c>
      <c r="D5764" t="s">
        <v>5</v>
      </c>
    </row>
    <row r="5765" spans="1:4" x14ac:dyDescent="0.35">
      <c r="A5765" t="s">
        <v>1769</v>
      </c>
      <c r="B5765" s="1">
        <v>41700</v>
      </c>
      <c r="C5765" t="s">
        <v>6251</v>
      </c>
      <c r="D5765" t="s">
        <v>5</v>
      </c>
    </row>
    <row r="5766" spans="1:4" x14ac:dyDescent="0.35">
      <c r="A5766" t="s">
        <v>911</v>
      </c>
      <c r="B5766" s="1">
        <v>42568</v>
      </c>
      <c r="C5766" t="s">
        <v>2715</v>
      </c>
      <c r="D5766" t="s">
        <v>5</v>
      </c>
    </row>
    <row r="5767" spans="1:4" x14ac:dyDescent="0.35">
      <c r="A5767" t="s">
        <v>1770</v>
      </c>
      <c r="B5767" s="1">
        <v>41684</v>
      </c>
      <c r="C5767" t="s">
        <v>6251</v>
      </c>
      <c r="D5767" t="s">
        <v>5</v>
      </c>
    </row>
    <row r="5768" spans="1:4" x14ac:dyDescent="0.35">
      <c r="A5768" t="s">
        <v>5404</v>
      </c>
      <c r="B5768" s="1">
        <v>42856</v>
      </c>
      <c r="C5768" t="s">
        <v>2711</v>
      </c>
      <c r="D5768" t="s">
        <v>2697</v>
      </c>
    </row>
    <row r="5769" spans="1:4" x14ac:dyDescent="0.35">
      <c r="A5769" t="s">
        <v>920</v>
      </c>
      <c r="B5769" s="1">
        <v>42551</v>
      </c>
      <c r="C5769" t="s">
        <v>2715</v>
      </c>
      <c r="D5769" t="s">
        <v>5</v>
      </c>
    </row>
    <row r="5770" spans="1:4" x14ac:dyDescent="0.35">
      <c r="A5770" t="s">
        <v>929</v>
      </c>
      <c r="B5770" s="1">
        <v>42520</v>
      </c>
      <c r="C5770" t="s">
        <v>2715</v>
      </c>
      <c r="D5770" t="s">
        <v>5</v>
      </c>
    </row>
    <row r="5771" spans="1:4" x14ac:dyDescent="0.35">
      <c r="A5771" t="s">
        <v>1771</v>
      </c>
      <c r="B5771" s="1">
        <v>41698</v>
      </c>
      <c r="C5771" t="s">
        <v>6251</v>
      </c>
      <c r="D5771" t="s">
        <v>5</v>
      </c>
    </row>
    <row r="5772" spans="1:4" x14ac:dyDescent="0.35">
      <c r="A5772" t="s">
        <v>931</v>
      </c>
      <c r="B5772" s="1">
        <v>42247</v>
      </c>
      <c r="C5772" t="s">
        <v>2715</v>
      </c>
      <c r="D5772" t="s">
        <v>5</v>
      </c>
    </row>
    <row r="5773" spans="1:4" x14ac:dyDescent="0.35">
      <c r="A5773" t="s">
        <v>933</v>
      </c>
      <c r="B5773" s="1">
        <v>42389</v>
      </c>
      <c r="C5773" t="s">
        <v>2715</v>
      </c>
      <c r="D5773" t="s">
        <v>5</v>
      </c>
    </row>
    <row r="5774" spans="1:4" x14ac:dyDescent="0.35">
      <c r="A5774" t="s">
        <v>934</v>
      </c>
      <c r="B5774" s="1">
        <v>42517</v>
      </c>
      <c r="C5774" t="s">
        <v>2715</v>
      </c>
      <c r="D5774" t="s">
        <v>5</v>
      </c>
    </row>
    <row r="5775" spans="1:4" x14ac:dyDescent="0.35">
      <c r="A5775" t="s">
        <v>1776</v>
      </c>
      <c r="B5775" s="1">
        <v>41694</v>
      </c>
      <c r="C5775" t="s">
        <v>6251</v>
      </c>
      <c r="D5775" t="s">
        <v>5</v>
      </c>
    </row>
    <row r="5776" spans="1:4" x14ac:dyDescent="0.35">
      <c r="A5776" t="s">
        <v>1779</v>
      </c>
      <c r="B5776" s="1">
        <v>41690</v>
      </c>
      <c r="C5776" t="s">
        <v>6251</v>
      </c>
      <c r="D5776" t="s">
        <v>5</v>
      </c>
    </row>
    <row r="5777" spans="1:4" x14ac:dyDescent="0.35">
      <c r="A5777" t="s">
        <v>1781</v>
      </c>
      <c r="B5777" s="1">
        <v>41687</v>
      </c>
      <c r="C5777" t="s">
        <v>6251</v>
      </c>
      <c r="D5777" t="s">
        <v>5</v>
      </c>
    </row>
    <row r="5778" spans="1:4" x14ac:dyDescent="0.35">
      <c r="A5778" t="s">
        <v>1782</v>
      </c>
      <c r="B5778" s="1">
        <v>41686</v>
      </c>
      <c r="C5778" t="s">
        <v>6251</v>
      </c>
      <c r="D5778" t="s">
        <v>5</v>
      </c>
    </row>
    <row r="5779" spans="1:4" x14ac:dyDescent="0.35">
      <c r="A5779" t="s">
        <v>1784</v>
      </c>
      <c r="B5779" s="1">
        <v>41450</v>
      </c>
      <c r="C5779" t="s">
        <v>6251</v>
      </c>
      <c r="D5779" t="s">
        <v>5</v>
      </c>
    </row>
    <row r="5780" spans="1:4" x14ac:dyDescent="0.35">
      <c r="A5780" t="s">
        <v>1787</v>
      </c>
      <c r="B5780" s="1">
        <v>41685</v>
      </c>
      <c r="C5780" t="s">
        <v>6251</v>
      </c>
      <c r="D5780" t="s">
        <v>5</v>
      </c>
    </row>
    <row r="5781" spans="1:4" x14ac:dyDescent="0.35">
      <c r="A5781" t="s">
        <v>5416</v>
      </c>
      <c r="B5781" s="1">
        <v>42851</v>
      </c>
      <c r="C5781" t="s">
        <v>2711</v>
      </c>
      <c r="D5781" t="s">
        <v>2697</v>
      </c>
    </row>
    <row r="5782" spans="1:4" x14ac:dyDescent="0.35">
      <c r="A5782" t="s">
        <v>1789</v>
      </c>
      <c r="B5782" s="1">
        <v>41683</v>
      </c>
      <c r="C5782" t="s">
        <v>6251</v>
      </c>
      <c r="D5782" t="s">
        <v>5</v>
      </c>
    </row>
    <row r="5783" spans="1:4" x14ac:dyDescent="0.35">
      <c r="A5783" t="s">
        <v>1790</v>
      </c>
      <c r="B5783" s="1">
        <v>41683</v>
      </c>
      <c r="C5783" t="s">
        <v>6251</v>
      </c>
      <c r="D5783" t="s">
        <v>5</v>
      </c>
    </row>
    <row r="5784" spans="1:4" x14ac:dyDescent="0.35">
      <c r="A5784" t="s">
        <v>942</v>
      </c>
      <c r="B5784" s="1">
        <v>42498</v>
      </c>
      <c r="C5784" t="s">
        <v>2715</v>
      </c>
      <c r="D5784" t="s">
        <v>5</v>
      </c>
    </row>
    <row r="5785" spans="1:4" x14ac:dyDescent="0.35">
      <c r="A5785" t="s">
        <v>1792</v>
      </c>
      <c r="B5785" s="1">
        <v>41682</v>
      </c>
      <c r="C5785" t="s">
        <v>6251</v>
      </c>
      <c r="D5785" t="s">
        <v>5</v>
      </c>
    </row>
    <row r="5786" spans="1:4" x14ac:dyDescent="0.35">
      <c r="A5786" t="s">
        <v>1849</v>
      </c>
      <c r="B5786" s="1">
        <v>41645</v>
      </c>
      <c r="C5786" t="s">
        <v>2705</v>
      </c>
      <c r="D5786" t="s">
        <v>5</v>
      </c>
    </row>
    <row r="5787" spans="1:4" x14ac:dyDescent="0.35">
      <c r="A5787" t="s">
        <v>1793</v>
      </c>
      <c r="B5787" s="1">
        <v>41609</v>
      </c>
      <c r="C5787" t="s">
        <v>6251</v>
      </c>
      <c r="D5787" t="s">
        <v>5</v>
      </c>
    </row>
    <row r="5788" spans="1:4" x14ac:dyDescent="0.35">
      <c r="A5788" t="s">
        <v>1794</v>
      </c>
      <c r="B5788" s="1">
        <v>41680</v>
      </c>
      <c r="C5788" t="s">
        <v>6251</v>
      </c>
      <c r="D5788" t="s">
        <v>5</v>
      </c>
    </row>
    <row r="5789" spans="1:4" x14ac:dyDescent="0.35">
      <c r="A5789" t="s">
        <v>944</v>
      </c>
      <c r="B5789" s="1">
        <v>42494</v>
      </c>
      <c r="C5789" t="s">
        <v>2715</v>
      </c>
      <c r="D5789" t="s">
        <v>5</v>
      </c>
    </row>
    <row r="5790" spans="1:4" x14ac:dyDescent="0.35">
      <c r="A5790" t="s">
        <v>950</v>
      </c>
      <c r="B5790" s="1">
        <v>42491</v>
      </c>
      <c r="C5790" t="s">
        <v>2715</v>
      </c>
      <c r="D5790" t="s">
        <v>5</v>
      </c>
    </row>
    <row r="5791" spans="1:4" x14ac:dyDescent="0.35">
      <c r="A5791" t="s">
        <v>956</v>
      </c>
      <c r="B5791" s="1">
        <v>42485</v>
      </c>
      <c r="C5791" t="s">
        <v>2715</v>
      </c>
      <c r="D5791" t="s">
        <v>5</v>
      </c>
    </row>
    <row r="5792" spans="1:4" x14ac:dyDescent="0.35">
      <c r="A5792" t="s">
        <v>959</v>
      </c>
      <c r="B5792" s="1">
        <v>42483</v>
      </c>
      <c r="C5792" t="s">
        <v>2715</v>
      </c>
      <c r="D5792" t="s">
        <v>5</v>
      </c>
    </row>
    <row r="5793" spans="1:4" x14ac:dyDescent="0.35">
      <c r="A5793" t="s">
        <v>1795</v>
      </c>
      <c r="B5793" s="1">
        <v>41609</v>
      </c>
      <c r="C5793" t="s">
        <v>6251</v>
      </c>
      <c r="D5793" t="s">
        <v>5</v>
      </c>
    </row>
    <row r="5794" spans="1:4" x14ac:dyDescent="0.35">
      <c r="A5794" t="s">
        <v>777</v>
      </c>
      <c r="B5794" s="1">
        <v>42480</v>
      </c>
      <c r="C5794" t="s">
        <v>2715</v>
      </c>
      <c r="D5794" t="s">
        <v>5</v>
      </c>
    </row>
    <row r="5795" spans="1:4" x14ac:dyDescent="0.35">
      <c r="A5795" t="s">
        <v>1796</v>
      </c>
      <c r="B5795" s="1">
        <v>41576</v>
      </c>
      <c r="C5795" t="s">
        <v>6251</v>
      </c>
      <c r="D5795" t="s">
        <v>5</v>
      </c>
    </row>
    <row r="5796" spans="1:4" x14ac:dyDescent="0.35">
      <c r="A5796" t="s">
        <v>427</v>
      </c>
      <c r="B5796" s="1">
        <v>41678</v>
      </c>
      <c r="C5796" t="s">
        <v>6251</v>
      </c>
      <c r="D5796" t="s">
        <v>5</v>
      </c>
    </row>
    <row r="5797" spans="1:4" x14ac:dyDescent="0.35">
      <c r="A5797" t="s">
        <v>962</v>
      </c>
      <c r="B5797" s="1">
        <v>42443</v>
      </c>
      <c r="C5797" t="s">
        <v>2715</v>
      </c>
      <c r="D5797" t="s">
        <v>5</v>
      </c>
    </row>
    <row r="5798" spans="1:4" x14ac:dyDescent="0.35">
      <c r="A5798" t="s">
        <v>1797</v>
      </c>
      <c r="B5798" s="1">
        <v>41642</v>
      </c>
      <c r="C5798" t="s">
        <v>6251</v>
      </c>
      <c r="D5798" t="s">
        <v>5</v>
      </c>
    </row>
    <row r="5799" spans="1:4" x14ac:dyDescent="0.35">
      <c r="A5799" t="s">
        <v>1798</v>
      </c>
      <c r="B5799" s="1">
        <v>41677</v>
      </c>
      <c r="C5799" t="s">
        <v>6251</v>
      </c>
      <c r="D5799" t="s">
        <v>5</v>
      </c>
    </row>
    <row r="5800" spans="1:4" x14ac:dyDescent="0.35">
      <c r="A5800" t="s">
        <v>787</v>
      </c>
      <c r="B5800" s="1">
        <v>42827</v>
      </c>
      <c r="C5800" t="s">
        <v>2707</v>
      </c>
      <c r="D5800" t="s">
        <v>2697</v>
      </c>
    </row>
    <row r="5801" spans="1:4" x14ac:dyDescent="0.35">
      <c r="A5801" t="s">
        <v>964</v>
      </c>
      <c r="B5801" s="1">
        <v>42476</v>
      </c>
      <c r="C5801" t="s">
        <v>2715</v>
      </c>
      <c r="D5801" t="s">
        <v>5</v>
      </c>
    </row>
    <row r="5802" spans="1:4" x14ac:dyDescent="0.35">
      <c r="A5802" t="s">
        <v>1799</v>
      </c>
      <c r="B5802" s="1">
        <v>41663</v>
      </c>
      <c r="C5802" t="s">
        <v>6251</v>
      </c>
      <c r="D5802" t="s">
        <v>5</v>
      </c>
    </row>
    <row r="5803" spans="1:4" x14ac:dyDescent="0.35">
      <c r="A5803" t="s">
        <v>1802</v>
      </c>
      <c r="B5803" s="1">
        <v>41674</v>
      </c>
      <c r="C5803" t="s">
        <v>6251</v>
      </c>
      <c r="D5803" t="s">
        <v>5</v>
      </c>
    </row>
    <row r="5804" spans="1:4" x14ac:dyDescent="0.35">
      <c r="A5804" t="s">
        <v>1804</v>
      </c>
      <c r="B5804" s="1">
        <v>41644</v>
      </c>
      <c r="C5804" t="s">
        <v>6251</v>
      </c>
      <c r="D5804" t="s">
        <v>5</v>
      </c>
    </row>
    <row r="5805" spans="1:4" x14ac:dyDescent="0.35">
      <c r="A5805" t="s">
        <v>1877</v>
      </c>
      <c r="B5805" s="1">
        <v>41627</v>
      </c>
      <c r="C5805" t="s">
        <v>2705</v>
      </c>
      <c r="D5805" t="s">
        <v>5</v>
      </c>
    </row>
    <row r="5806" spans="1:4" x14ac:dyDescent="0.35">
      <c r="A5806" t="s">
        <v>1806</v>
      </c>
      <c r="B5806" s="1">
        <v>41671</v>
      </c>
      <c r="C5806" t="s">
        <v>6251</v>
      </c>
      <c r="D5806" t="s">
        <v>5</v>
      </c>
    </row>
    <row r="5807" spans="1:4" x14ac:dyDescent="0.35">
      <c r="A5807" t="s">
        <v>1811</v>
      </c>
      <c r="B5807" s="1">
        <v>41669</v>
      </c>
      <c r="C5807" t="s">
        <v>6251</v>
      </c>
      <c r="D5807" t="s">
        <v>5</v>
      </c>
    </row>
    <row r="5808" spans="1:4" x14ac:dyDescent="0.35">
      <c r="A5808" t="s">
        <v>1812</v>
      </c>
      <c r="B5808" s="1">
        <v>41668</v>
      </c>
      <c r="C5808" t="s">
        <v>6251</v>
      </c>
      <c r="D5808" t="s">
        <v>5</v>
      </c>
    </row>
    <row r="5809" spans="1:4" x14ac:dyDescent="0.35">
      <c r="A5809" t="s">
        <v>976</v>
      </c>
      <c r="B5809" s="1">
        <v>42464</v>
      </c>
      <c r="C5809" t="s">
        <v>2715</v>
      </c>
      <c r="D5809" t="s">
        <v>5</v>
      </c>
    </row>
    <row r="5810" spans="1:4" x14ac:dyDescent="0.35">
      <c r="A5810" t="s">
        <v>977</v>
      </c>
      <c r="B5810" s="1">
        <v>42464</v>
      </c>
      <c r="C5810" t="s">
        <v>2715</v>
      </c>
      <c r="D5810" t="s">
        <v>5</v>
      </c>
    </row>
    <row r="5811" spans="1:4" x14ac:dyDescent="0.35">
      <c r="A5811" t="s">
        <v>978</v>
      </c>
      <c r="B5811" s="1">
        <v>42461</v>
      </c>
      <c r="C5811" t="s">
        <v>2715</v>
      </c>
      <c r="D5811" t="s">
        <v>5</v>
      </c>
    </row>
    <row r="5812" spans="1:4" x14ac:dyDescent="0.35">
      <c r="A5812" t="s">
        <v>982</v>
      </c>
      <c r="B5812" s="1">
        <v>42444</v>
      </c>
      <c r="C5812" t="s">
        <v>2715</v>
      </c>
      <c r="D5812" t="s">
        <v>5</v>
      </c>
    </row>
    <row r="5813" spans="1:4" x14ac:dyDescent="0.35">
      <c r="A5813" t="s">
        <v>1816</v>
      </c>
      <c r="B5813" s="1">
        <v>41666</v>
      </c>
      <c r="C5813" t="s">
        <v>6251</v>
      </c>
      <c r="D5813" t="s">
        <v>5</v>
      </c>
    </row>
    <row r="5814" spans="1:4" x14ac:dyDescent="0.35">
      <c r="A5814" t="s">
        <v>5445</v>
      </c>
      <c r="B5814" s="1">
        <v>42818</v>
      </c>
      <c r="C5814" t="s">
        <v>2711</v>
      </c>
      <c r="D5814" t="s">
        <v>2697</v>
      </c>
    </row>
    <row r="5815" spans="1:4" x14ac:dyDescent="0.35">
      <c r="A5815" t="s">
        <v>1817</v>
      </c>
      <c r="B5815" s="1">
        <v>40788</v>
      </c>
      <c r="C5815" t="s">
        <v>6251</v>
      </c>
      <c r="D5815" t="s">
        <v>5</v>
      </c>
    </row>
    <row r="5816" spans="1:4" x14ac:dyDescent="0.35">
      <c r="A5816" t="s">
        <v>1818</v>
      </c>
      <c r="B5816" s="1">
        <v>41614</v>
      </c>
      <c r="C5816" t="s">
        <v>6251</v>
      </c>
      <c r="D5816" t="s">
        <v>5</v>
      </c>
    </row>
    <row r="5817" spans="1:4" x14ac:dyDescent="0.35">
      <c r="A5817" t="s">
        <v>1819</v>
      </c>
      <c r="B5817" s="1">
        <v>41661</v>
      </c>
      <c r="C5817" t="s">
        <v>6251</v>
      </c>
      <c r="D5817" t="s">
        <v>5</v>
      </c>
    </row>
    <row r="5818" spans="1:4" x14ac:dyDescent="0.35">
      <c r="A5818" t="s">
        <v>1882</v>
      </c>
      <c r="B5818" s="1">
        <v>41495</v>
      </c>
      <c r="C5818" t="s">
        <v>2705</v>
      </c>
      <c r="D5818" t="s">
        <v>5</v>
      </c>
    </row>
    <row r="5819" spans="1:4" x14ac:dyDescent="0.35">
      <c r="A5819" t="s">
        <v>1821</v>
      </c>
      <c r="B5819" s="1">
        <v>41660</v>
      </c>
      <c r="C5819" t="s">
        <v>6251</v>
      </c>
      <c r="D5819" t="s">
        <v>5</v>
      </c>
    </row>
    <row r="5820" spans="1:4" x14ac:dyDescent="0.35">
      <c r="A5820" t="s">
        <v>1822</v>
      </c>
      <c r="B5820" s="1">
        <v>41660</v>
      </c>
      <c r="C5820" t="s">
        <v>6251</v>
      </c>
      <c r="D5820" t="s">
        <v>5</v>
      </c>
    </row>
    <row r="5821" spans="1:4" x14ac:dyDescent="0.35">
      <c r="A5821" t="s">
        <v>5452</v>
      </c>
      <c r="B5821" s="1">
        <v>42814</v>
      </c>
      <c r="C5821" t="s">
        <v>2707</v>
      </c>
      <c r="D5821" t="s">
        <v>2697</v>
      </c>
    </row>
    <row r="5822" spans="1:4" x14ac:dyDescent="0.35">
      <c r="A5822" t="s">
        <v>1903</v>
      </c>
      <c r="B5822" s="1">
        <v>41553</v>
      </c>
      <c r="C5822" t="s">
        <v>2705</v>
      </c>
      <c r="D5822" t="s">
        <v>5</v>
      </c>
    </row>
    <row r="5823" spans="1:4" x14ac:dyDescent="0.35">
      <c r="A5823" t="s">
        <v>1823</v>
      </c>
      <c r="B5823" s="1">
        <v>41660</v>
      </c>
      <c r="C5823" t="s">
        <v>6251</v>
      </c>
      <c r="D5823" t="s">
        <v>5</v>
      </c>
    </row>
    <row r="5824" spans="1:4" x14ac:dyDescent="0.35">
      <c r="A5824" t="s">
        <v>985</v>
      </c>
      <c r="B5824" s="1">
        <v>42352</v>
      </c>
      <c r="C5824" t="s">
        <v>2715</v>
      </c>
      <c r="D5824" t="s">
        <v>5</v>
      </c>
    </row>
    <row r="5825" spans="1:4" x14ac:dyDescent="0.35">
      <c r="A5825" t="s">
        <v>5455</v>
      </c>
      <c r="B5825" s="1">
        <v>42809</v>
      </c>
      <c r="C5825" t="s">
        <v>2707</v>
      </c>
      <c r="D5825" t="s">
        <v>2697</v>
      </c>
    </row>
    <row r="5826" spans="1:4" x14ac:dyDescent="0.35">
      <c r="A5826" t="s">
        <v>988</v>
      </c>
      <c r="B5826" s="1">
        <v>42446</v>
      </c>
      <c r="C5826" t="s">
        <v>2715</v>
      </c>
      <c r="D5826" t="s">
        <v>5</v>
      </c>
    </row>
    <row r="5827" spans="1:4" x14ac:dyDescent="0.35">
      <c r="A5827" t="s">
        <v>5457</v>
      </c>
      <c r="B5827" s="1">
        <v>42808</v>
      </c>
      <c r="C5827" t="s">
        <v>2707</v>
      </c>
      <c r="D5827" t="s">
        <v>2697</v>
      </c>
    </row>
    <row r="5828" spans="1:4" x14ac:dyDescent="0.35">
      <c r="A5828" t="s">
        <v>1828</v>
      </c>
      <c r="B5828" s="1">
        <v>41333</v>
      </c>
      <c r="C5828" t="s">
        <v>6251</v>
      </c>
      <c r="D5828" t="s">
        <v>5</v>
      </c>
    </row>
    <row r="5829" spans="1:4" x14ac:dyDescent="0.35">
      <c r="A5829" t="s">
        <v>991</v>
      </c>
      <c r="B5829" s="1">
        <v>42207</v>
      </c>
      <c r="C5829" t="s">
        <v>2715</v>
      </c>
      <c r="D5829" t="s">
        <v>5</v>
      </c>
    </row>
    <row r="5830" spans="1:4" x14ac:dyDescent="0.35">
      <c r="A5830" t="s">
        <v>1905</v>
      </c>
      <c r="B5830" s="1">
        <v>41598</v>
      </c>
      <c r="C5830" t="s">
        <v>2705</v>
      </c>
      <c r="D5830" t="s">
        <v>5</v>
      </c>
    </row>
    <row r="5831" spans="1:4" x14ac:dyDescent="0.35">
      <c r="A5831" t="s">
        <v>1830</v>
      </c>
      <c r="B5831" s="1">
        <v>41635</v>
      </c>
      <c r="C5831" t="s">
        <v>6251</v>
      </c>
      <c r="D5831" t="s">
        <v>5</v>
      </c>
    </row>
    <row r="5832" spans="1:4" x14ac:dyDescent="0.35">
      <c r="A5832" t="s">
        <v>992</v>
      </c>
      <c r="B5832" s="1">
        <v>42438</v>
      </c>
      <c r="C5832" t="s">
        <v>2715</v>
      </c>
      <c r="D5832" t="s">
        <v>5</v>
      </c>
    </row>
    <row r="5833" spans="1:4" x14ac:dyDescent="0.35">
      <c r="A5833" t="s">
        <v>996</v>
      </c>
      <c r="B5833" s="1">
        <v>42424</v>
      </c>
      <c r="C5833" t="s">
        <v>2715</v>
      </c>
      <c r="D5833" t="s">
        <v>5</v>
      </c>
    </row>
    <row r="5834" spans="1:4" x14ac:dyDescent="0.35">
      <c r="A5834" t="s">
        <v>1832</v>
      </c>
      <c r="B5834" s="1">
        <v>41656</v>
      </c>
      <c r="C5834" t="s">
        <v>6251</v>
      </c>
      <c r="D5834" t="s">
        <v>5</v>
      </c>
    </row>
    <row r="5835" spans="1:4" x14ac:dyDescent="0.35">
      <c r="A5835" t="s">
        <v>1833</v>
      </c>
      <c r="B5835" s="1">
        <v>41655</v>
      </c>
      <c r="C5835" t="s">
        <v>6251</v>
      </c>
      <c r="D5835" t="s">
        <v>5</v>
      </c>
    </row>
    <row r="5836" spans="1:4" x14ac:dyDescent="0.35">
      <c r="A5836" t="s">
        <v>1834</v>
      </c>
      <c r="B5836" s="1">
        <v>41655</v>
      </c>
      <c r="C5836" t="s">
        <v>6251</v>
      </c>
      <c r="D5836" t="s">
        <v>5</v>
      </c>
    </row>
    <row r="5837" spans="1:4" x14ac:dyDescent="0.35">
      <c r="A5837" t="s">
        <v>1835</v>
      </c>
      <c r="B5837" s="1">
        <v>41655</v>
      </c>
      <c r="C5837" t="s">
        <v>6251</v>
      </c>
      <c r="D5837" t="s">
        <v>5</v>
      </c>
    </row>
    <row r="5838" spans="1:4" x14ac:dyDescent="0.35">
      <c r="A5838" t="s">
        <v>1837</v>
      </c>
      <c r="B5838" s="1">
        <v>41653</v>
      </c>
      <c r="C5838" t="s">
        <v>6251</v>
      </c>
      <c r="D5838" t="s">
        <v>5</v>
      </c>
    </row>
    <row r="5839" spans="1:4" x14ac:dyDescent="0.35">
      <c r="A5839" t="s">
        <v>1838</v>
      </c>
      <c r="B5839" s="1">
        <v>41649</v>
      </c>
      <c r="C5839" t="s">
        <v>6251</v>
      </c>
      <c r="D5839" t="s">
        <v>5</v>
      </c>
    </row>
    <row r="5840" spans="1:4" x14ac:dyDescent="0.35">
      <c r="A5840" t="s">
        <v>1839</v>
      </c>
      <c r="B5840" s="1">
        <v>41651</v>
      </c>
      <c r="C5840" t="s">
        <v>6251</v>
      </c>
      <c r="D5840" t="s">
        <v>5</v>
      </c>
    </row>
    <row r="5841" spans="1:4" x14ac:dyDescent="0.35">
      <c r="A5841" t="s">
        <v>1907</v>
      </c>
      <c r="B5841" s="1">
        <v>41601</v>
      </c>
      <c r="C5841" t="s">
        <v>2705</v>
      </c>
      <c r="D5841" t="s">
        <v>5</v>
      </c>
    </row>
    <row r="5842" spans="1:4" x14ac:dyDescent="0.35">
      <c r="A5842" t="s">
        <v>1908</v>
      </c>
      <c r="B5842" s="1">
        <v>41596</v>
      </c>
      <c r="C5842" t="s">
        <v>2705</v>
      </c>
      <c r="D5842" t="s">
        <v>5</v>
      </c>
    </row>
    <row r="5843" spans="1:4" x14ac:dyDescent="0.35">
      <c r="A5843" t="s">
        <v>1840</v>
      </c>
      <c r="B5843" s="1">
        <v>41650</v>
      </c>
      <c r="C5843" t="s">
        <v>6251</v>
      </c>
      <c r="D5843" t="s">
        <v>5</v>
      </c>
    </row>
    <row r="5844" spans="1:4" x14ac:dyDescent="0.35">
      <c r="A5844" t="s">
        <v>1841</v>
      </c>
      <c r="B5844" s="1">
        <v>41648</v>
      </c>
      <c r="C5844" t="s">
        <v>6251</v>
      </c>
      <c r="D5844" t="s">
        <v>5</v>
      </c>
    </row>
    <row r="5845" spans="1:4" x14ac:dyDescent="0.35">
      <c r="A5845" t="s">
        <v>1842</v>
      </c>
      <c r="B5845" s="1">
        <v>41279</v>
      </c>
      <c r="C5845" t="s">
        <v>6251</v>
      </c>
      <c r="D5845" t="s">
        <v>5</v>
      </c>
    </row>
    <row r="5846" spans="1:4" x14ac:dyDescent="0.35">
      <c r="A5846" t="s">
        <v>1001</v>
      </c>
      <c r="B5846" s="1">
        <v>42413</v>
      </c>
      <c r="C5846" t="s">
        <v>2715</v>
      </c>
      <c r="D5846" t="s">
        <v>5</v>
      </c>
    </row>
    <row r="5847" spans="1:4" x14ac:dyDescent="0.35">
      <c r="A5847" t="s">
        <v>1843</v>
      </c>
      <c r="B5847" s="1">
        <v>41649</v>
      </c>
      <c r="C5847" t="s">
        <v>6251</v>
      </c>
      <c r="D5847" t="s">
        <v>5</v>
      </c>
    </row>
    <row r="5848" spans="1:4" x14ac:dyDescent="0.35">
      <c r="A5848" t="s">
        <v>1850</v>
      </c>
      <c r="B5848" s="1">
        <v>41242</v>
      </c>
      <c r="C5848" t="s">
        <v>6251</v>
      </c>
      <c r="D5848" t="s">
        <v>5</v>
      </c>
    </row>
    <row r="5849" spans="1:4" x14ac:dyDescent="0.35">
      <c r="A5849" t="s">
        <v>1852</v>
      </c>
      <c r="B5849" s="1">
        <v>41645</v>
      </c>
      <c r="C5849" t="s">
        <v>6251</v>
      </c>
      <c r="D5849" t="s">
        <v>5</v>
      </c>
    </row>
    <row r="5850" spans="1:4" x14ac:dyDescent="0.35">
      <c r="A5850" t="s">
        <v>5476</v>
      </c>
      <c r="B5850" s="1">
        <v>42799</v>
      </c>
      <c r="C5850" t="s">
        <v>2707</v>
      </c>
      <c r="D5850" t="s">
        <v>2697</v>
      </c>
    </row>
    <row r="5851" spans="1:4" x14ac:dyDescent="0.35">
      <c r="A5851" t="s">
        <v>1002</v>
      </c>
      <c r="B5851" s="1">
        <v>42412</v>
      </c>
      <c r="C5851" t="s">
        <v>2715</v>
      </c>
      <c r="D5851" t="s">
        <v>5</v>
      </c>
    </row>
    <row r="5852" spans="1:4" x14ac:dyDescent="0.35">
      <c r="A5852" t="s">
        <v>1916</v>
      </c>
      <c r="B5852" s="1">
        <v>41596</v>
      </c>
      <c r="C5852" t="s">
        <v>2705</v>
      </c>
      <c r="D5852" t="s">
        <v>5</v>
      </c>
    </row>
    <row r="5853" spans="1:4" x14ac:dyDescent="0.35">
      <c r="A5853" t="s">
        <v>1922</v>
      </c>
      <c r="B5853" s="1">
        <v>41590</v>
      </c>
      <c r="C5853" t="s">
        <v>2705</v>
      </c>
      <c r="D5853" t="s">
        <v>5</v>
      </c>
    </row>
    <row r="5854" spans="1:4" x14ac:dyDescent="0.35">
      <c r="A5854" t="s">
        <v>812</v>
      </c>
      <c r="B5854" s="1">
        <v>42791</v>
      </c>
      <c r="C5854" t="s">
        <v>2711</v>
      </c>
      <c r="D5854" t="s">
        <v>2697</v>
      </c>
    </row>
    <row r="5855" spans="1:4" x14ac:dyDescent="0.35">
      <c r="A5855" t="s">
        <v>1853</v>
      </c>
      <c r="B5855" s="1">
        <v>41645</v>
      </c>
      <c r="C5855" t="s">
        <v>6251</v>
      </c>
      <c r="D5855" t="s">
        <v>5</v>
      </c>
    </row>
    <row r="5856" spans="1:4" x14ac:dyDescent="0.35">
      <c r="A5856" t="s">
        <v>1004</v>
      </c>
      <c r="B5856" s="1">
        <v>42409</v>
      </c>
      <c r="C5856" t="s">
        <v>2715</v>
      </c>
      <c r="D5856" t="s">
        <v>5</v>
      </c>
    </row>
    <row r="5857" spans="1:4" x14ac:dyDescent="0.35">
      <c r="A5857" t="s">
        <v>1857</v>
      </c>
      <c r="B5857" s="1">
        <v>41640</v>
      </c>
      <c r="C5857" t="s">
        <v>6251</v>
      </c>
      <c r="D5857" t="s">
        <v>5</v>
      </c>
    </row>
    <row r="5858" spans="1:4" x14ac:dyDescent="0.35">
      <c r="A5858" t="s">
        <v>1023</v>
      </c>
      <c r="B5858" s="1">
        <v>42379</v>
      </c>
      <c r="C5858" t="s">
        <v>2715</v>
      </c>
      <c r="D5858" t="s">
        <v>5</v>
      </c>
    </row>
    <row r="5859" spans="1:4" x14ac:dyDescent="0.35">
      <c r="A5859" t="s">
        <v>5482</v>
      </c>
      <c r="B5859" s="1">
        <v>42787</v>
      </c>
      <c r="C5859" t="s">
        <v>2711</v>
      </c>
      <c r="D5859" t="s">
        <v>2697</v>
      </c>
    </row>
    <row r="5860" spans="1:4" x14ac:dyDescent="0.35">
      <c r="A5860" t="s">
        <v>1859</v>
      </c>
      <c r="B5860" s="1">
        <v>41637</v>
      </c>
      <c r="C5860" t="s">
        <v>6251</v>
      </c>
      <c r="D5860" t="s">
        <v>5</v>
      </c>
    </row>
    <row r="5861" spans="1:4" x14ac:dyDescent="0.35">
      <c r="A5861" t="s">
        <v>813</v>
      </c>
      <c r="B5861" s="1">
        <v>42784</v>
      </c>
      <c r="C5861" t="s">
        <v>2707</v>
      </c>
      <c r="D5861" t="s">
        <v>2697</v>
      </c>
    </row>
    <row r="5862" spans="1:4" x14ac:dyDescent="0.35">
      <c r="A5862" t="s">
        <v>1027</v>
      </c>
      <c r="B5862" s="1">
        <v>42384</v>
      </c>
      <c r="C5862" t="s">
        <v>2715</v>
      </c>
      <c r="D5862" t="s">
        <v>5</v>
      </c>
    </row>
    <row r="5863" spans="1:4" x14ac:dyDescent="0.35">
      <c r="A5863" t="s">
        <v>1937</v>
      </c>
      <c r="B5863" s="1">
        <v>41558</v>
      </c>
      <c r="C5863" t="s">
        <v>2705</v>
      </c>
      <c r="D5863" t="s">
        <v>5</v>
      </c>
    </row>
    <row r="5864" spans="1:4" x14ac:dyDescent="0.35">
      <c r="A5864" t="s">
        <v>1860</v>
      </c>
      <c r="B5864" s="1">
        <v>41637</v>
      </c>
      <c r="C5864" t="s">
        <v>6251</v>
      </c>
      <c r="D5864" t="s">
        <v>5</v>
      </c>
    </row>
    <row r="5865" spans="1:4" x14ac:dyDescent="0.35">
      <c r="A5865" t="s">
        <v>1862</v>
      </c>
      <c r="B5865" s="1">
        <v>41635</v>
      </c>
      <c r="C5865" t="s">
        <v>6251</v>
      </c>
      <c r="D5865" t="s">
        <v>5</v>
      </c>
    </row>
    <row r="5866" spans="1:4" x14ac:dyDescent="0.35">
      <c r="A5866" t="s">
        <v>1028</v>
      </c>
      <c r="B5866" s="1">
        <v>42384</v>
      </c>
      <c r="C5866" t="s">
        <v>2715</v>
      </c>
      <c r="D5866" t="s">
        <v>5</v>
      </c>
    </row>
    <row r="5867" spans="1:4" x14ac:dyDescent="0.35">
      <c r="A5867" t="s">
        <v>5485</v>
      </c>
      <c r="B5867" s="1">
        <v>42776</v>
      </c>
      <c r="C5867" t="s">
        <v>2707</v>
      </c>
      <c r="D5867" t="s">
        <v>2697</v>
      </c>
    </row>
    <row r="5868" spans="1:4" x14ac:dyDescent="0.35">
      <c r="A5868" t="s">
        <v>1030</v>
      </c>
      <c r="B5868" s="1">
        <v>42380</v>
      </c>
      <c r="C5868" t="s">
        <v>2715</v>
      </c>
      <c r="D5868" t="s">
        <v>5</v>
      </c>
    </row>
    <row r="5869" spans="1:4" x14ac:dyDescent="0.35">
      <c r="A5869" t="s">
        <v>1863</v>
      </c>
      <c r="B5869" s="1">
        <v>41635</v>
      </c>
      <c r="C5869" t="s">
        <v>6251</v>
      </c>
      <c r="D5869" t="s">
        <v>5</v>
      </c>
    </row>
    <row r="5870" spans="1:4" x14ac:dyDescent="0.35">
      <c r="A5870" t="s">
        <v>1031</v>
      </c>
      <c r="B5870" s="1">
        <v>42380</v>
      </c>
      <c r="C5870" t="s">
        <v>2715</v>
      </c>
      <c r="D5870" t="s">
        <v>5</v>
      </c>
    </row>
    <row r="5871" spans="1:4" x14ac:dyDescent="0.35">
      <c r="A5871" t="s">
        <v>1039</v>
      </c>
      <c r="B5871" s="1">
        <v>42373</v>
      </c>
      <c r="C5871" t="s">
        <v>2715</v>
      </c>
      <c r="D5871" t="s">
        <v>5</v>
      </c>
    </row>
    <row r="5872" spans="1:4" x14ac:dyDescent="0.35">
      <c r="A5872" t="s">
        <v>1041</v>
      </c>
      <c r="B5872" s="1">
        <v>42372</v>
      </c>
      <c r="C5872" t="s">
        <v>2715</v>
      </c>
      <c r="D5872" t="s">
        <v>5</v>
      </c>
    </row>
    <row r="5873" spans="1:4" x14ac:dyDescent="0.35">
      <c r="A5873" t="s">
        <v>1045</v>
      </c>
      <c r="B5873" s="1">
        <v>42369</v>
      </c>
      <c r="C5873" t="s">
        <v>2715</v>
      </c>
      <c r="D5873" t="s">
        <v>5</v>
      </c>
    </row>
    <row r="5874" spans="1:4" x14ac:dyDescent="0.35">
      <c r="A5874" t="s">
        <v>1047</v>
      </c>
      <c r="B5874" s="1">
        <v>42275</v>
      </c>
      <c r="C5874" t="s">
        <v>2715</v>
      </c>
      <c r="D5874" t="s">
        <v>5</v>
      </c>
    </row>
    <row r="5875" spans="1:4" x14ac:dyDescent="0.35">
      <c r="A5875" t="s">
        <v>1061</v>
      </c>
      <c r="B5875" s="1">
        <v>42348</v>
      </c>
      <c r="C5875" t="s">
        <v>2715</v>
      </c>
      <c r="D5875" t="s">
        <v>5</v>
      </c>
    </row>
    <row r="5876" spans="1:4" x14ac:dyDescent="0.35">
      <c r="A5876" t="s">
        <v>1867</v>
      </c>
      <c r="B5876" s="1">
        <v>41632</v>
      </c>
      <c r="C5876" t="s">
        <v>6251</v>
      </c>
      <c r="D5876" t="s">
        <v>5</v>
      </c>
    </row>
    <row r="5877" spans="1:4" x14ac:dyDescent="0.35">
      <c r="A5877" t="s">
        <v>1062</v>
      </c>
      <c r="B5877" s="1">
        <v>41758</v>
      </c>
      <c r="C5877" t="s">
        <v>2715</v>
      </c>
      <c r="D5877" t="s">
        <v>5</v>
      </c>
    </row>
    <row r="5878" spans="1:4" x14ac:dyDescent="0.35">
      <c r="A5878" t="s">
        <v>1067</v>
      </c>
      <c r="B5878" s="1">
        <v>42345</v>
      </c>
      <c r="C5878" t="s">
        <v>2715</v>
      </c>
      <c r="D5878" t="s">
        <v>5</v>
      </c>
    </row>
    <row r="5879" spans="1:4" x14ac:dyDescent="0.35">
      <c r="A5879" t="s">
        <v>1068</v>
      </c>
      <c r="B5879" s="1">
        <v>42344</v>
      </c>
      <c r="C5879" t="s">
        <v>2715</v>
      </c>
      <c r="D5879" t="s">
        <v>5</v>
      </c>
    </row>
    <row r="5880" spans="1:4" x14ac:dyDescent="0.35">
      <c r="A5880" t="s">
        <v>1069</v>
      </c>
      <c r="B5880" s="1">
        <v>42344</v>
      </c>
      <c r="C5880" t="s">
        <v>2715</v>
      </c>
      <c r="D5880" t="s">
        <v>5</v>
      </c>
    </row>
    <row r="5881" spans="1:4" x14ac:dyDescent="0.35">
      <c r="A5881" t="s">
        <v>1868</v>
      </c>
      <c r="B5881" s="1">
        <v>41632</v>
      </c>
      <c r="C5881" t="s">
        <v>6251</v>
      </c>
      <c r="D5881" t="s">
        <v>5</v>
      </c>
    </row>
    <row r="5882" spans="1:4" x14ac:dyDescent="0.35">
      <c r="A5882" t="s">
        <v>1869</v>
      </c>
      <c r="B5882" s="1">
        <v>41631</v>
      </c>
      <c r="C5882" t="s">
        <v>6251</v>
      </c>
      <c r="D5882" t="s">
        <v>5</v>
      </c>
    </row>
    <row r="5883" spans="1:4" x14ac:dyDescent="0.35">
      <c r="A5883" t="s">
        <v>1878</v>
      </c>
      <c r="B5883" s="1">
        <v>41579</v>
      </c>
      <c r="C5883" t="s">
        <v>6251</v>
      </c>
      <c r="D5883" t="s">
        <v>5</v>
      </c>
    </row>
    <row r="5884" spans="1:4" x14ac:dyDescent="0.35">
      <c r="A5884" t="s">
        <v>1881</v>
      </c>
      <c r="B5884" s="1">
        <v>41144</v>
      </c>
      <c r="C5884" t="s">
        <v>6251</v>
      </c>
      <c r="D5884" t="s">
        <v>5</v>
      </c>
    </row>
    <row r="5885" spans="1:4" x14ac:dyDescent="0.35">
      <c r="A5885" t="s">
        <v>5499</v>
      </c>
      <c r="B5885" s="1">
        <v>42753</v>
      </c>
      <c r="C5885" t="s">
        <v>2711</v>
      </c>
      <c r="D5885" t="s">
        <v>2697</v>
      </c>
    </row>
    <row r="5886" spans="1:4" x14ac:dyDescent="0.35">
      <c r="A5886" t="s">
        <v>1883</v>
      </c>
      <c r="B5886" s="1">
        <v>41620</v>
      </c>
      <c r="C5886" t="s">
        <v>6251</v>
      </c>
      <c r="D5886" t="s">
        <v>5</v>
      </c>
    </row>
    <row r="5887" spans="1:4" x14ac:dyDescent="0.35">
      <c r="A5887" t="s">
        <v>1884</v>
      </c>
      <c r="B5887" s="1">
        <v>41618</v>
      </c>
      <c r="C5887" t="s">
        <v>6251</v>
      </c>
      <c r="D5887" t="s">
        <v>5</v>
      </c>
    </row>
    <row r="5888" spans="1:4" x14ac:dyDescent="0.35">
      <c r="A5888" t="s">
        <v>5502</v>
      </c>
      <c r="B5888" s="1">
        <v>42751</v>
      </c>
      <c r="C5888" t="s">
        <v>2707</v>
      </c>
      <c r="D5888" t="s">
        <v>2697</v>
      </c>
    </row>
    <row r="5889" spans="1:4" x14ac:dyDescent="0.35">
      <c r="A5889" t="s">
        <v>1888</v>
      </c>
      <c r="B5889" s="1">
        <v>41613</v>
      </c>
      <c r="C5889" t="s">
        <v>6251</v>
      </c>
      <c r="D5889" t="s">
        <v>5</v>
      </c>
    </row>
    <row r="5890" spans="1:4" x14ac:dyDescent="0.35">
      <c r="A5890" t="s">
        <v>1074</v>
      </c>
      <c r="B5890" s="1">
        <v>42321</v>
      </c>
      <c r="C5890" t="s">
        <v>2715</v>
      </c>
      <c r="D5890" t="s">
        <v>5</v>
      </c>
    </row>
    <row r="5891" spans="1:4" x14ac:dyDescent="0.35">
      <c r="A5891" t="s">
        <v>1889</v>
      </c>
      <c r="B5891" s="1">
        <v>41613</v>
      </c>
      <c r="C5891" t="s">
        <v>6251</v>
      </c>
      <c r="D5891" t="s">
        <v>5</v>
      </c>
    </row>
    <row r="5892" spans="1:4" x14ac:dyDescent="0.35">
      <c r="A5892" t="s">
        <v>1891</v>
      </c>
      <c r="B5892" s="1">
        <v>41612</v>
      </c>
      <c r="C5892" t="s">
        <v>6251</v>
      </c>
      <c r="D5892" t="s">
        <v>5</v>
      </c>
    </row>
    <row r="5893" spans="1:4" x14ac:dyDescent="0.35">
      <c r="A5893" t="s">
        <v>1077</v>
      </c>
      <c r="B5893" s="1">
        <v>42334</v>
      </c>
      <c r="C5893" t="s">
        <v>2715</v>
      </c>
      <c r="D5893" t="s">
        <v>5</v>
      </c>
    </row>
    <row r="5894" spans="1:4" x14ac:dyDescent="0.35">
      <c r="A5894" t="s">
        <v>1892</v>
      </c>
      <c r="B5894" s="1">
        <v>41281</v>
      </c>
      <c r="C5894" t="s">
        <v>6251</v>
      </c>
      <c r="D5894" t="s">
        <v>5</v>
      </c>
    </row>
    <row r="5895" spans="1:4" x14ac:dyDescent="0.35">
      <c r="A5895" t="s">
        <v>1893</v>
      </c>
      <c r="B5895" s="1">
        <v>41610</v>
      </c>
      <c r="C5895" t="s">
        <v>6251</v>
      </c>
      <c r="D5895" t="s">
        <v>5</v>
      </c>
    </row>
    <row r="5896" spans="1:4" x14ac:dyDescent="0.35">
      <c r="A5896" t="s">
        <v>1894</v>
      </c>
      <c r="B5896" s="1">
        <v>41609</v>
      </c>
      <c r="C5896" t="s">
        <v>6251</v>
      </c>
      <c r="D5896" t="s">
        <v>5</v>
      </c>
    </row>
    <row r="5897" spans="1:4" x14ac:dyDescent="0.35">
      <c r="A5897" t="s">
        <v>1895</v>
      </c>
      <c r="B5897" s="1">
        <v>41392</v>
      </c>
      <c r="C5897" t="s">
        <v>6251</v>
      </c>
      <c r="D5897" t="s">
        <v>5</v>
      </c>
    </row>
    <row r="5898" spans="1:4" x14ac:dyDescent="0.35">
      <c r="A5898" t="s">
        <v>1082</v>
      </c>
      <c r="B5898" s="1">
        <v>42330</v>
      </c>
      <c r="C5898" t="s">
        <v>2715</v>
      </c>
      <c r="D5898" t="s">
        <v>5</v>
      </c>
    </row>
    <row r="5899" spans="1:4" x14ac:dyDescent="0.35">
      <c r="A5899" t="s">
        <v>1896</v>
      </c>
      <c r="B5899" s="1">
        <v>41608</v>
      </c>
      <c r="C5899" t="s">
        <v>6251</v>
      </c>
      <c r="D5899" t="s">
        <v>5</v>
      </c>
    </row>
    <row r="5900" spans="1:4" x14ac:dyDescent="0.35">
      <c r="A5900" t="s">
        <v>1083</v>
      </c>
      <c r="B5900" s="1">
        <v>42330</v>
      </c>
      <c r="C5900" t="s">
        <v>2715</v>
      </c>
      <c r="D5900" t="s">
        <v>5</v>
      </c>
    </row>
    <row r="5901" spans="1:4" x14ac:dyDescent="0.35">
      <c r="A5901" t="s">
        <v>1085</v>
      </c>
      <c r="B5901" s="1">
        <v>42329</v>
      </c>
      <c r="C5901" t="s">
        <v>2715</v>
      </c>
      <c r="D5901" t="s">
        <v>5</v>
      </c>
    </row>
    <row r="5902" spans="1:4" x14ac:dyDescent="0.35">
      <c r="A5902" t="s">
        <v>1947</v>
      </c>
      <c r="B5902" s="1">
        <v>41556</v>
      </c>
      <c r="C5902" t="s">
        <v>2705</v>
      </c>
      <c r="D5902" t="s">
        <v>5</v>
      </c>
    </row>
    <row r="5903" spans="1:4" x14ac:dyDescent="0.35">
      <c r="A5903" t="s">
        <v>5509</v>
      </c>
      <c r="B5903" s="1">
        <v>42729</v>
      </c>
      <c r="C5903" t="s">
        <v>2711</v>
      </c>
      <c r="D5903" t="s">
        <v>2697</v>
      </c>
    </row>
    <row r="5904" spans="1:4" x14ac:dyDescent="0.35">
      <c r="A5904" t="s">
        <v>1897</v>
      </c>
      <c r="B5904" s="1">
        <v>41608</v>
      </c>
      <c r="C5904" t="s">
        <v>6251</v>
      </c>
      <c r="D5904" t="s">
        <v>5</v>
      </c>
    </row>
    <row r="5905" spans="1:4" x14ac:dyDescent="0.35">
      <c r="A5905" t="s">
        <v>1899</v>
      </c>
      <c r="B5905" s="1">
        <v>41606</v>
      </c>
      <c r="C5905" t="s">
        <v>6251</v>
      </c>
      <c r="D5905" t="s">
        <v>5</v>
      </c>
    </row>
    <row r="5906" spans="1:4" x14ac:dyDescent="0.35">
      <c r="A5906" t="s">
        <v>1900</v>
      </c>
      <c r="B5906" s="1">
        <v>41607</v>
      </c>
      <c r="C5906" t="s">
        <v>6251</v>
      </c>
      <c r="D5906" t="s">
        <v>5</v>
      </c>
    </row>
    <row r="5907" spans="1:4" x14ac:dyDescent="0.35">
      <c r="A5907" t="s">
        <v>5513</v>
      </c>
      <c r="B5907" s="1">
        <v>42726</v>
      </c>
      <c r="C5907" t="s">
        <v>2707</v>
      </c>
      <c r="D5907" t="s">
        <v>2697</v>
      </c>
    </row>
    <row r="5908" spans="1:4" x14ac:dyDescent="0.35">
      <c r="A5908" t="s">
        <v>1971</v>
      </c>
      <c r="B5908" s="1">
        <v>40664</v>
      </c>
      <c r="C5908" t="s">
        <v>2705</v>
      </c>
      <c r="D5908" t="s">
        <v>5</v>
      </c>
    </row>
    <row r="5909" spans="1:4" x14ac:dyDescent="0.35">
      <c r="A5909" t="s">
        <v>1902</v>
      </c>
      <c r="B5909" s="1">
        <v>41176</v>
      </c>
      <c r="C5909" t="s">
        <v>6251</v>
      </c>
      <c r="D5909" t="s">
        <v>5</v>
      </c>
    </row>
    <row r="5910" spans="1:4" x14ac:dyDescent="0.35">
      <c r="A5910" t="s">
        <v>1091</v>
      </c>
      <c r="B5910" s="1">
        <v>42323</v>
      </c>
      <c r="C5910" t="s">
        <v>2715</v>
      </c>
      <c r="D5910" t="s">
        <v>5</v>
      </c>
    </row>
    <row r="5911" spans="1:4" x14ac:dyDescent="0.35">
      <c r="A5911" t="s">
        <v>1904</v>
      </c>
      <c r="B5911" s="1">
        <v>41442</v>
      </c>
      <c r="C5911" t="s">
        <v>6251</v>
      </c>
      <c r="D5911" t="s">
        <v>5</v>
      </c>
    </row>
    <row r="5912" spans="1:4" x14ac:dyDescent="0.35">
      <c r="A5912" t="s">
        <v>5518</v>
      </c>
      <c r="B5912" s="1">
        <v>42717</v>
      </c>
      <c r="C5912" t="s">
        <v>2711</v>
      </c>
      <c r="D5912" t="s">
        <v>2697</v>
      </c>
    </row>
    <row r="5913" spans="1:4" x14ac:dyDescent="0.35">
      <c r="A5913" t="s">
        <v>427</v>
      </c>
      <c r="B5913" s="1">
        <v>41603</v>
      </c>
      <c r="C5913" t="s">
        <v>6251</v>
      </c>
      <c r="D5913" t="s">
        <v>5</v>
      </c>
    </row>
    <row r="5914" spans="1:4" x14ac:dyDescent="0.35">
      <c r="A5914" t="s">
        <v>1093</v>
      </c>
      <c r="B5914" s="1">
        <v>42322</v>
      </c>
      <c r="C5914" t="s">
        <v>2715</v>
      </c>
      <c r="D5914" t="s">
        <v>5</v>
      </c>
    </row>
    <row r="5915" spans="1:4" x14ac:dyDescent="0.35">
      <c r="A5915" t="s">
        <v>1095</v>
      </c>
      <c r="B5915" s="1">
        <v>42319</v>
      </c>
      <c r="C5915" t="s">
        <v>2715</v>
      </c>
      <c r="D5915" t="s">
        <v>5</v>
      </c>
    </row>
    <row r="5916" spans="1:4" x14ac:dyDescent="0.35">
      <c r="A5916" t="s">
        <v>1097</v>
      </c>
      <c r="B5916" s="1">
        <v>42312</v>
      </c>
      <c r="C5916" t="s">
        <v>2715</v>
      </c>
      <c r="D5916" t="s">
        <v>5</v>
      </c>
    </row>
    <row r="5917" spans="1:4" x14ac:dyDescent="0.35">
      <c r="A5917" t="s">
        <v>1906</v>
      </c>
      <c r="B5917" s="1">
        <v>41602</v>
      </c>
      <c r="C5917" t="s">
        <v>6251</v>
      </c>
      <c r="D5917" t="s">
        <v>5</v>
      </c>
    </row>
    <row r="5918" spans="1:4" x14ac:dyDescent="0.35">
      <c r="A5918" t="s">
        <v>1909</v>
      </c>
      <c r="B5918" s="1">
        <v>41599</v>
      </c>
      <c r="C5918" t="s">
        <v>6251</v>
      </c>
      <c r="D5918" t="s">
        <v>5</v>
      </c>
    </row>
    <row r="5919" spans="1:4" x14ac:dyDescent="0.35">
      <c r="A5919" t="s">
        <v>1910</v>
      </c>
      <c r="B5919" s="1">
        <v>41144</v>
      </c>
      <c r="C5919" t="s">
        <v>6251</v>
      </c>
      <c r="D5919" t="s">
        <v>5</v>
      </c>
    </row>
    <row r="5920" spans="1:4" x14ac:dyDescent="0.35">
      <c r="A5920" t="s">
        <v>1099</v>
      </c>
      <c r="B5920" s="1">
        <v>42306</v>
      </c>
      <c r="C5920" t="s">
        <v>2715</v>
      </c>
      <c r="D5920" t="s">
        <v>5</v>
      </c>
    </row>
    <row r="5921" spans="1:4" x14ac:dyDescent="0.35">
      <c r="A5921" t="s">
        <v>1103</v>
      </c>
      <c r="B5921" s="1">
        <v>42297</v>
      </c>
      <c r="C5921" t="s">
        <v>2715</v>
      </c>
      <c r="D5921" t="s">
        <v>5</v>
      </c>
    </row>
    <row r="5922" spans="1:4" x14ac:dyDescent="0.35">
      <c r="A5922" t="s">
        <v>1110</v>
      </c>
      <c r="B5922" s="1">
        <v>42287</v>
      </c>
      <c r="C5922" t="s">
        <v>2715</v>
      </c>
      <c r="D5922" t="s">
        <v>5</v>
      </c>
    </row>
    <row r="5923" spans="1:4" x14ac:dyDescent="0.35">
      <c r="A5923" t="s">
        <v>2170</v>
      </c>
      <c r="B5923" s="1">
        <v>42693</v>
      </c>
      <c r="C5923" t="s">
        <v>2711</v>
      </c>
      <c r="D5923" t="s">
        <v>2697</v>
      </c>
    </row>
    <row r="5924" spans="1:4" x14ac:dyDescent="0.35">
      <c r="A5924" t="s">
        <v>1911</v>
      </c>
      <c r="B5924" s="1">
        <v>41144</v>
      </c>
      <c r="C5924" t="s">
        <v>6251</v>
      </c>
      <c r="D5924" t="s">
        <v>5</v>
      </c>
    </row>
    <row r="5925" spans="1:4" x14ac:dyDescent="0.35">
      <c r="A5925" t="s">
        <v>5526</v>
      </c>
      <c r="B5925" s="1">
        <v>42690</v>
      </c>
      <c r="C5925" t="s">
        <v>2711</v>
      </c>
      <c r="D5925" t="s">
        <v>2697</v>
      </c>
    </row>
    <row r="5926" spans="1:4" x14ac:dyDescent="0.35">
      <c r="A5926" t="s">
        <v>5527</v>
      </c>
      <c r="B5926" s="1">
        <v>42689</v>
      </c>
      <c r="C5926" t="s">
        <v>2711</v>
      </c>
      <c r="D5926" t="s">
        <v>2697</v>
      </c>
    </row>
    <row r="5927" spans="1:4" x14ac:dyDescent="0.35">
      <c r="A5927" t="s">
        <v>1112</v>
      </c>
      <c r="B5927" s="1">
        <v>42287</v>
      </c>
      <c r="C5927" t="s">
        <v>2715</v>
      </c>
      <c r="D5927" t="s">
        <v>5</v>
      </c>
    </row>
    <row r="5928" spans="1:4" x14ac:dyDescent="0.35">
      <c r="A5928" t="s">
        <v>1912</v>
      </c>
      <c r="B5928" s="1">
        <v>41562</v>
      </c>
      <c r="C5928" t="s">
        <v>6251</v>
      </c>
      <c r="D5928" t="s">
        <v>5</v>
      </c>
    </row>
    <row r="5929" spans="1:4" x14ac:dyDescent="0.35">
      <c r="A5929" t="s">
        <v>5530</v>
      </c>
      <c r="B5929" s="1">
        <v>42686</v>
      </c>
      <c r="C5929" t="s">
        <v>2711</v>
      </c>
      <c r="D5929" t="s">
        <v>2697</v>
      </c>
    </row>
    <row r="5930" spans="1:4" x14ac:dyDescent="0.35">
      <c r="A5930" t="s">
        <v>5531</v>
      </c>
      <c r="B5930" s="1">
        <v>42686</v>
      </c>
      <c r="C5930" t="s">
        <v>2711</v>
      </c>
      <c r="D5930" t="s">
        <v>2697</v>
      </c>
    </row>
    <row r="5931" spans="1:4" x14ac:dyDescent="0.35">
      <c r="A5931" t="s">
        <v>5532</v>
      </c>
      <c r="B5931" s="1">
        <v>42686</v>
      </c>
      <c r="C5931" t="s">
        <v>2711</v>
      </c>
      <c r="D5931" t="s">
        <v>2697</v>
      </c>
    </row>
    <row r="5932" spans="1:4" x14ac:dyDescent="0.35">
      <c r="A5932" t="s">
        <v>5533</v>
      </c>
      <c r="B5932" s="1">
        <v>42685</v>
      </c>
      <c r="C5932" t="s">
        <v>2711</v>
      </c>
      <c r="D5932" t="s">
        <v>2697</v>
      </c>
    </row>
    <row r="5933" spans="1:4" x14ac:dyDescent="0.35">
      <c r="A5933" t="s">
        <v>1116</v>
      </c>
      <c r="B5933" s="1">
        <v>42280</v>
      </c>
      <c r="C5933" t="s">
        <v>2715</v>
      </c>
      <c r="D5933" t="s">
        <v>5</v>
      </c>
    </row>
    <row r="5934" spans="1:4" x14ac:dyDescent="0.35">
      <c r="A5934" t="s">
        <v>5534</v>
      </c>
      <c r="B5934" s="1">
        <v>42684</v>
      </c>
      <c r="C5934" t="s">
        <v>2707</v>
      </c>
      <c r="D5934" t="s">
        <v>2697</v>
      </c>
    </row>
    <row r="5935" spans="1:4" x14ac:dyDescent="0.35">
      <c r="A5935" t="s">
        <v>1913</v>
      </c>
      <c r="B5935" s="1">
        <v>41598</v>
      </c>
      <c r="C5935" t="s">
        <v>6251</v>
      </c>
      <c r="D5935" t="s">
        <v>5</v>
      </c>
    </row>
    <row r="5936" spans="1:4" x14ac:dyDescent="0.35">
      <c r="A5936" t="s">
        <v>1117</v>
      </c>
      <c r="B5936" s="1">
        <v>42279</v>
      </c>
      <c r="C5936" t="s">
        <v>2715</v>
      </c>
      <c r="D5936" t="s">
        <v>5</v>
      </c>
    </row>
    <row r="5937" spans="1:4" x14ac:dyDescent="0.35">
      <c r="A5937" t="s">
        <v>1121</v>
      </c>
      <c r="B5937" s="1">
        <v>42278</v>
      </c>
      <c r="C5937" t="s">
        <v>2715</v>
      </c>
      <c r="D5937" t="s">
        <v>5</v>
      </c>
    </row>
    <row r="5938" spans="1:4" x14ac:dyDescent="0.35">
      <c r="A5938" t="s">
        <v>1914</v>
      </c>
      <c r="B5938" s="1">
        <v>41597</v>
      </c>
      <c r="C5938" t="s">
        <v>6251</v>
      </c>
      <c r="D5938" t="s">
        <v>5</v>
      </c>
    </row>
    <row r="5939" spans="1:4" x14ac:dyDescent="0.35">
      <c r="A5939" t="s">
        <v>1915</v>
      </c>
      <c r="B5939" s="1">
        <v>41596</v>
      </c>
      <c r="C5939" t="s">
        <v>6251</v>
      </c>
      <c r="D5939" t="s">
        <v>5</v>
      </c>
    </row>
    <row r="5940" spans="1:4" x14ac:dyDescent="0.35">
      <c r="A5940" t="s">
        <v>1917</v>
      </c>
      <c r="B5940" s="1">
        <v>41596</v>
      </c>
      <c r="C5940" t="s">
        <v>6251</v>
      </c>
      <c r="D5940" t="s">
        <v>5</v>
      </c>
    </row>
    <row r="5941" spans="1:4" x14ac:dyDescent="0.35">
      <c r="A5941" t="s">
        <v>1123</v>
      </c>
      <c r="B5941" s="1">
        <v>42274</v>
      </c>
      <c r="C5941" t="s">
        <v>2715</v>
      </c>
      <c r="D5941" t="s">
        <v>5</v>
      </c>
    </row>
    <row r="5942" spans="1:4" x14ac:dyDescent="0.35">
      <c r="A5942" t="s">
        <v>1918</v>
      </c>
      <c r="B5942" s="1">
        <v>41595</v>
      </c>
      <c r="C5942" t="s">
        <v>6251</v>
      </c>
      <c r="D5942" t="s">
        <v>5</v>
      </c>
    </row>
    <row r="5943" spans="1:4" x14ac:dyDescent="0.35">
      <c r="A5943" t="s">
        <v>1125</v>
      </c>
      <c r="B5943" s="1">
        <v>41667</v>
      </c>
      <c r="C5943" t="s">
        <v>2715</v>
      </c>
      <c r="D5943" t="s">
        <v>5</v>
      </c>
    </row>
    <row r="5944" spans="1:4" x14ac:dyDescent="0.35">
      <c r="A5944" t="s">
        <v>1973</v>
      </c>
      <c r="B5944" s="1">
        <v>41525</v>
      </c>
      <c r="C5944" t="s">
        <v>2705</v>
      </c>
      <c r="D5944" t="s">
        <v>5</v>
      </c>
    </row>
    <row r="5945" spans="1:4" x14ac:dyDescent="0.35">
      <c r="A5945" t="s">
        <v>1919</v>
      </c>
      <c r="B5945" s="1">
        <v>41549</v>
      </c>
      <c r="C5945" t="s">
        <v>6251</v>
      </c>
      <c r="D5945" t="s">
        <v>5</v>
      </c>
    </row>
    <row r="5946" spans="1:4" x14ac:dyDescent="0.35">
      <c r="A5946" t="s">
        <v>5543</v>
      </c>
      <c r="B5946" s="1">
        <v>42668</v>
      </c>
      <c r="C5946" t="s">
        <v>2711</v>
      </c>
      <c r="D5946" t="s">
        <v>2697</v>
      </c>
    </row>
    <row r="5947" spans="1:4" x14ac:dyDescent="0.35">
      <c r="A5947" t="s">
        <v>1920</v>
      </c>
      <c r="B5947" s="1">
        <v>41591</v>
      </c>
      <c r="C5947" t="s">
        <v>6251</v>
      </c>
      <c r="D5947" t="s">
        <v>5</v>
      </c>
    </row>
    <row r="5948" spans="1:4" x14ac:dyDescent="0.35">
      <c r="A5948" t="s">
        <v>1921</v>
      </c>
      <c r="B5948" s="1">
        <v>41590</v>
      </c>
      <c r="C5948" t="s">
        <v>6251</v>
      </c>
      <c r="D5948" t="s">
        <v>5</v>
      </c>
    </row>
    <row r="5949" spans="1:4" x14ac:dyDescent="0.35">
      <c r="A5949" t="s">
        <v>946</v>
      </c>
      <c r="B5949" s="1">
        <v>41589</v>
      </c>
      <c r="C5949" t="s">
        <v>6251</v>
      </c>
      <c r="D5949" t="s">
        <v>5</v>
      </c>
    </row>
    <row r="5950" spans="1:4" x14ac:dyDescent="0.35">
      <c r="A5950" t="s">
        <v>1127</v>
      </c>
      <c r="B5950" s="1">
        <v>42271</v>
      </c>
      <c r="C5950" t="s">
        <v>2715</v>
      </c>
      <c r="D5950" t="s">
        <v>5</v>
      </c>
    </row>
    <row r="5951" spans="1:4" x14ac:dyDescent="0.35">
      <c r="A5951" t="s">
        <v>1975</v>
      </c>
      <c r="B5951" s="1">
        <v>41484</v>
      </c>
      <c r="C5951" t="s">
        <v>2705</v>
      </c>
      <c r="D5951" t="s">
        <v>5</v>
      </c>
    </row>
    <row r="5952" spans="1:4" x14ac:dyDescent="0.35">
      <c r="A5952" t="s">
        <v>1135</v>
      </c>
      <c r="B5952" s="1">
        <v>41916</v>
      </c>
      <c r="C5952" t="s">
        <v>2715</v>
      </c>
      <c r="D5952" t="s">
        <v>5</v>
      </c>
    </row>
    <row r="5953" spans="1:4" x14ac:dyDescent="0.35">
      <c r="A5953" t="s">
        <v>1924</v>
      </c>
      <c r="B5953" s="1">
        <v>41585</v>
      </c>
      <c r="C5953" t="s">
        <v>6251</v>
      </c>
      <c r="D5953" t="s">
        <v>5</v>
      </c>
    </row>
    <row r="5954" spans="1:4" x14ac:dyDescent="0.35">
      <c r="A5954" t="s">
        <v>1925</v>
      </c>
      <c r="B5954" s="1">
        <v>41585</v>
      </c>
      <c r="C5954" t="s">
        <v>6251</v>
      </c>
      <c r="D5954" t="s">
        <v>5</v>
      </c>
    </row>
    <row r="5955" spans="1:4" x14ac:dyDescent="0.35">
      <c r="A5955" t="s">
        <v>1140</v>
      </c>
      <c r="B5955" s="1">
        <v>42255</v>
      </c>
      <c r="C5955" t="s">
        <v>2715</v>
      </c>
      <c r="D5955" t="s">
        <v>5</v>
      </c>
    </row>
    <row r="5956" spans="1:4" x14ac:dyDescent="0.35">
      <c r="A5956" t="s">
        <v>1145</v>
      </c>
      <c r="B5956" s="1">
        <v>42243</v>
      </c>
      <c r="C5956" t="s">
        <v>2715</v>
      </c>
      <c r="D5956" t="s">
        <v>5</v>
      </c>
    </row>
    <row r="5957" spans="1:4" x14ac:dyDescent="0.35">
      <c r="A5957" t="s">
        <v>1927</v>
      </c>
      <c r="B5957" s="1">
        <v>41583</v>
      </c>
      <c r="C5957" t="s">
        <v>6251</v>
      </c>
      <c r="D5957" t="s">
        <v>5</v>
      </c>
    </row>
    <row r="5958" spans="1:4" x14ac:dyDescent="0.35">
      <c r="A5958" t="s">
        <v>1928</v>
      </c>
      <c r="B5958" s="1">
        <v>41582</v>
      </c>
      <c r="C5958" t="s">
        <v>6251</v>
      </c>
      <c r="D5958" t="s">
        <v>5</v>
      </c>
    </row>
    <row r="5959" spans="1:4" x14ac:dyDescent="0.35">
      <c r="A5959" t="s">
        <v>777</v>
      </c>
      <c r="B5959" s="1">
        <v>41511</v>
      </c>
      <c r="C5959" t="s">
        <v>2705</v>
      </c>
      <c r="D5959" t="s">
        <v>5</v>
      </c>
    </row>
    <row r="5960" spans="1:4" x14ac:dyDescent="0.35">
      <c r="A5960" t="s">
        <v>1150</v>
      </c>
      <c r="B5960" s="1">
        <v>42243</v>
      </c>
      <c r="C5960" t="s">
        <v>2715</v>
      </c>
      <c r="D5960" t="s">
        <v>5</v>
      </c>
    </row>
    <row r="5961" spans="1:4" x14ac:dyDescent="0.35">
      <c r="A5961" t="s">
        <v>1175</v>
      </c>
      <c r="B5961" s="1">
        <v>42234</v>
      </c>
      <c r="C5961" t="s">
        <v>2715</v>
      </c>
      <c r="D5961" t="s">
        <v>5</v>
      </c>
    </row>
    <row r="5962" spans="1:4" x14ac:dyDescent="0.35">
      <c r="A5962" t="s">
        <v>1176</v>
      </c>
      <c r="B5962" s="1">
        <v>42234</v>
      </c>
      <c r="C5962" t="s">
        <v>2715</v>
      </c>
      <c r="D5962" t="s">
        <v>5</v>
      </c>
    </row>
    <row r="5963" spans="1:4" x14ac:dyDescent="0.35">
      <c r="A5963" t="s">
        <v>1179</v>
      </c>
      <c r="B5963" s="1">
        <v>42232</v>
      </c>
      <c r="C5963" t="s">
        <v>2715</v>
      </c>
      <c r="D5963" t="s">
        <v>5</v>
      </c>
    </row>
    <row r="5964" spans="1:4" x14ac:dyDescent="0.35">
      <c r="A5964" t="s">
        <v>1931</v>
      </c>
      <c r="B5964" s="1">
        <v>41206</v>
      </c>
      <c r="C5964" t="s">
        <v>6251</v>
      </c>
      <c r="D5964" t="s">
        <v>5</v>
      </c>
    </row>
    <row r="5965" spans="1:4" x14ac:dyDescent="0.35">
      <c r="A5965" t="s">
        <v>2000</v>
      </c>
      <c r="B5965" s="1">
        <v>41458</v>
      </c>
      <c r="C5965" t="s">
        <v>2705</v>
      </c>
      <c r="D5965" t="s">
        <v>5</v>
      </c>
    </row>
    <row r="5966" spans="1:4" x14ac:dyDescent="0.35">
      <c r="A5966" t="s">
        <v>1180</v>
      </c>
      <c r="B5966" s="1">
        <v>42229</v>
      </c>
      <c r="C5966" t="s">
        <v>2715</v>
      </c>
      <c r="D5966" t="s">
        <v>5</v>
      </c>
    </row>
    <row r="5967" spans="1:4" x14ac:dyDescent="0.35">
      <c r="A5967" t="s">
        <v>1934</v>
      </c>
      <c r="B5967" s="1">
        <v>41578</v>
      </c>
      <c r="C5967" t="s">
        <v>6251</v>
      </c>
      <c r="D5967" t="s">
        <v>5</v>
      </c>
    </row>
    <row r="5968" spans="1:4" x14ac:dyDescent="0.35">
      <c r="A5968" t="s">
        <v>1185</v>
      </c>
      <c r="B5968" s="1">
        <v>42221</v>
      </c>
      <c r="C5968" t="s">
        <v>2715</v>
      </c>
      <c r="D5968" t="s">
        <v>5</v>
      </c>
    </row>
    <row r="5969" spans="1:4" x14ac:dyDescent="0.35">
      <c r="A5969" t="s">
        <v>1186</v>
      </c>
      <c r="B5969" s="1">
        <v>42218</v>
      </c>
      <c r="C5969" t="s">
        <v>2715</v>
      </c>
      <c r="D5969" t="s">
        <v>5</v>
      </c>
    </row>
    <row r="5970" spans="1:4" x14ac:dyDescent="0.35">
      <c r="A5970" t="s">
        <v>1187</v>
      </c>
      <c r="B5970" s="1">
        <v>42218</v>
      </c>
      <c r="C5970" t="s">
        <v>2715</v>
      </c>
      <c r="D5970" t="s">
        <v>5</v>
      </c>
    </row>
    <row r="5971" spans="1:4" x14ac:dyDescent="0.35">
      <c r="A5971" t="s">
        <v>1935</v>
      </c>
      <c r="B5971" s="1">
        <v>41175</v>
      </c>
      <c r="C5971" t="s">
        <v>6251</v>
      </c>
      <c r="D5971" t="s">
        <v>5</v>
      </c>
    </row>
    <row r="5972" spans="1:4" x14ac:dyDescent="0.35">
      <c r="A5972" t="s">
        <v>1189</v>
      </c>
      <c r="B5972" s="1">
        <v>42215</v>
      </c>
      <c r="C5972" t="s">
        <v>2715</v>
      </c>
      <c r="D5972" t="s">
        <v>5</v>
      </c>
    </row>
    <row r="5973" spans="1:4" x14ac:dyDescent="0.35">
      <c r="A5973" t="s">
        <v>1939</v>
      </c>
      <c r="B5973" s="1">
        <v>41571</v>
      </c>
      <c r="C5973" t="s">
        <v>6251</v>
      </c>
      <c r="D5973" t="s">
        <v>5</v>
      </c>
    </row>
    <row r="5974" spans="1:4" x14ac:dyDescent="0.35">
      <c r="A5974" t="s">
        <v>1941</v>
      </c>
      <c r="B5974" s="1">
        <v>41571</v>
      </c>
      <c r="C5974" t="s">
        <v>6251</v>
      </c>
      <c r="D5974" t="s">
        <v>5</v>
      </c>
    </row>
    <row r="5975" spans="1:4" x14ac:dyDescent="0.35">
      <c r="A5975" t="s">
        <v>1190</v>
      </c>
      <c r="B5975" s="1">
        <v>42066</v>
      </c>
      <c r="C5975" t="s">
        <v>2715</v>
      </c>
      <c r="D5975" t="s">
        <v>5</v>
      </c>
    </row>
    <row r="5976" spans="1:4" x14ac:dyDescent="0.35">
      <c r="A5976" t="s">
        <v>1206</v>
      </c>
      <c r="B5976" s="1">
        <v>42118</v>
      </c>
      <c r="C5976" t="s">
        <v>2715</v>
      </c>
      <c r="D5976" t="s">
        <v>5</v>
      </c>
    </row>
    <row r="5977" spans="1:4" x14ac:dyDescent="0.35">
      <c r="A5977" t="s">
        <v>1218</v>
      </c>
      <c r="B5977" s="1">
        <v>41969</v>
      </c>
      <c r="C5977" t="s">
        <v>2715</v>
      </c>
      <c r="D5977" t="s">
        <v>5</v>
      </c>
    </row>
    <row r="5978" spans="1:4" x14ac:dyDescent="0.35">
      <c r="A5978" t="s">
        <v>1942</v>
      </c>
      <c r="B5978" s="1">
        <v>41388</v>
      </c>
      <c r="C5978" t="s">
        <v>6251</v>
      </c>
      <c r="D5978" t="s">
        <v>5</v>
      </c>
    </row>
    <row r="5979" spans="1:4" x14ac:dyDescent="0.35">
      <c r="A5979" t="s">
        <v>2006</v>
      </c>
      <c r="B5979" s="1">
        <v>40951</v>
      </c>
      <c r="C5979" t="s">
        <v>2705</v>
      </c>
      <c r="D5979" t="s">
        <v>5</v>
      </c>
    </row>
    <row r="5980" spans="1:4" x14ac:dyDescent="0.35">
      <c r="A5980" t="s">
        <v>1943</v>
      </c>
      <c r="B5980" s="1">
        <v>41569</v>
      </c>
      <c r="C5980" t="s">
        <v>6251</v>
      </c>
      <c r="D5980" t="s">
        <v>5</v>
      </c>
    </row>
    <row r="5981" spans="1:4" x14ac:dyDescent="0.35">
      <c r="A5981" t="s">
        <v>1948</v>
      </c>
      <c r="B5981" s="1">
        <v>41454</v>
      </c>
      <c r="C5981" t="s">
        <v>6251</v>
      </c>
      <c r="D5981" t="s">
        <v>5</v>
      </c>
    </row>
    <row r="5982" spans="1:4" x14ac:dyDescent="0.35">
      <c r="A5982" t="s">
        <v>699</v>
      </c>
      <c r="B5982" s="1">
        <v>42593</v>
      </c>
      <c r="C5982" t="s">
        <v>2711</v>
      </c>
      <c r="D5982" t="s">
        <v>2697</v>
      </c>
    </row>
    <row r="5983" spans="1:4" x14ac:dyDescent="0.35">
      <c r="A5983" t="s">
        <v>1953</v>
      </c>
      <c r="B5983" s="1">
        <v>41540</v>
      </c>
      <c r="C5983" t="s">
        <v>6251</v>
      </c>
      <c r="D5983" t="s">
        <v>5</v>
      </c>
    </row>
    <row r="5984" spans="1:4" x14ac:dyDescent="0.35">
      <c r="A5984" t="s">
        <v>5571</v>
      </c>
      <c r="B5984" s="1">
        <v>42592</v>
      </c>
      <c r="C5984" t="s">
        <v>2707</v>
      </c>
      <c r="D5984" t="s">
        <v>2697</v>
      </c>
    </row>
    <row r="5985" spans="1:4" x14ac:dyDescent="0.35">
      <c r="A5985" t="s">
        <v>1634</v>
      </c>
      <c r="B5985" s="1">
        <v>41554</v>
      </c>
      <c r="C5985" t="s">
        <v>6251</v>
      </c>
      <c r="D5985" t="s">
        <v>5</v>
      </c>
    </row>
    <row r="5986" spans="1:4" x14ac:dyDescent="0.35">
      <c r="A5986" t="s">
        <v>1955</v>
      </c>
      <c r="B5986" s="1">
        <v>41531</v>
      </c>
      <c r="C5986" t="s">
        <v>6251</v>
      </c>
      <c r="D5986" t="s">
        <v>5</v>
      </c>
    </row>
    <row r="5987" spans="1:4" x14ac:dyDescent="0.35">
      <c r="A5987" t="s">
        <v>1957</v>
      </c>
      <c r="B5987" s="1">
        <v>41550</v>
      </c>
      <c r="C5987" t="s">
        <v>6251</v>
      </c>
      <c r="D5987" t="s">
        <v>5</v>
      </c>
    </row>
    <row r="5988" spans="1:4" x14ac:dyDescent="0.35">
      <c r="A5988" t="s">
        <v>1222</v>
      </c>
      <c r="B5988" s="1">
        <v>42171</v>
      </c>
      <c r="C5988" t="s">
        <v>2715</v>
      </c>
      <c r="D5988" t="s">
        <v>5</v>
      </c>
    </row>
    <row r="5989" spans="1:4" x14ac:dyDescent="0.35">
      <c r="A5989" t="s">
        <v>1226</v>
      </c>
      <c r="B5989" s="1">
        <v>42124</v>
      </c>
      <c r="C5989" t="s">
        <v>2715</v>
      </c>
      <c r="D5989" t="s">
        <v>5</v>
      </c>
    </row>
    <row r="5990" spans="1:4" x14ac:dyDescent="0.35">
      <c r="A5990" t="s">
        <v>1234</v>
      </c>
      <c r="B5990" s="1">
        <v>42159</v>
      </c>
      <c r="C5990" t="s">
        <v>2715</v>
      </c>
      <c r="D5990" t="s">
        <v>5</v>
      </c>
    </row>
    <row r="5991" spans="1:4" x14ac:dyDescent="0.35">
      <c r="A5991" t="s">
        <v>1235</v>
      </c>
      <c r="B5991" s="1">
        <v>42158</v>
      </c>
      <c r="C5991" t="s">
        <v>2715</v>
      </c>
      <c r="D5991" t="s">
        <v>5</v>
      </c>
    </row>
    <row r="5992" spans="1:4" x14ac:dyDescent="0.35">
      <c r="A5992" t="s">
        <v>1959</v>
      </c>
      <c r="B5992" s="1">
        <v>41441</v>
      </c>
      <c r="C5992" t="s">
        <v>6251</v>
      </c>
      <c r="D5992" t="s">
        <v>5</v>
      </c>
    </row>
    <row r="5993" spans="1:4" x14ac:dyDescent="0.35">
      <c r="A5993" t="s">
        <v>1236</v>
      </c>
      <c r="B5993" s="1">
        <v>42158</v>
      </c>
      <c r="C5993" t="s">
        <v>2715</v>
      </c>
      <c r="D5993" t="s">
        <v>5</v>
      </c>
    </row>
    <row r="5994" spans="1:4" x14ac:dyDescent="0.35">
      <c r="A5994" t="s">
        <v>1961</v>
      </c>
      <c r="B5994" s="1">
        <v>41548</v>
      </c>
      <c r="C5994" t="s">
        <v>6251</v>
      </c>
      <c r="D5994" t="s">
        <v>5</v>
      </c>
    </row>
    <row r="5995" spans="1:4" x14ac:dyDescent="0.35">
      <c r="A5995" t="s">
        <v>1962</v>
      </c>
      <c r="B5995" s="1">
        <v>41547</v>
      </c>
      <c r="C5995" t="s">
        <v>6251</v>
      </c>
      <c r="D5995" t="s">
        <v>5</v>
      </c>
    </row>
    <row r="5996" spans="1:4" x14ac:dyDescent="0.35">
      <c r="A5996" t="s">
        <v>1242</v>
      </c>
      <c r="B5996" s="1">
        <v>42153</v>
      </c>
      <c r="C5996" t="s">
        <v>2715</v>
      </c>
      <c r="D5996" t="s">
        <v>5</v>
      </c>
    </row>
    <row r="5997" spans="1:4" x14ac:dyDescent="0.35">
      <c r="A5997" t="s">
        <v>5582</v>
      </c>
      <c r="B5997" s="1">
        <v>42567</v>
      </c>
      <c r="C5997" t="s">
        <v>2707</v>
      </c>
      <c r="D5997" t="s">
        <v>2697</v>
      </c>
    </row>
    <row r="5998" spans="1:4" x14ac:dyDescent="0.35">
      <c r="A5998" t="s">
        <v>1244</v>
      </c>
      <c r="B5998" s="1">
        <v>42152</v>
      </c>
      <c r="C5998" t="s">
        <v>2715</v>
      </c>
      <c r="D5998" t="s">
        <v>5</v>
      </c>
    </row>
    <row r="5999" spans="1:4" x14ac:dyDescent="0.35">
      <c r="A5999" t="s">
        <v>5583</v>
      </c>
      <c r="B5999" s="1">
        <v>42564</v>
      </c>
      <c r="C5999" t="s">
        <v>2707</v>
      </c>
      <c r="D5999" t="s">
        <v>2697</v>
      </c>
    </row>
    <row r="6000" spans="1:4" x14ac:dyDescent="0.35">
      <c r="A6000" t="s">
        <v>1963</v>
      </c>
      <c r="B6000" s="1">
        <v>41510</v>
      </c>
      <c r="C6000" t="s">
        <v>6251</v>
      </c>
      <c r="D6000" t="s">
        <v>5</v>
      </c>
    </row>
    <row r="6001" spans="1:4" x14ac:dyDescent="0.35">
      <c r="A6001" t="s">
        <v>1251</v>
      </c>
      <c r="B6001" s="1">
        <v>42148</v>
      </c>
      <c r="C6001" t="s">
        <v>2715</v>
      </c>
      <c r="D6001" t="s">
        <v>5</v>
      </c>
    </row>
    <row r="6002" spans="1:4" x14ac:dyDescent="0.35">
      <c r="A6002" t="s">
        <v>1964</v>
      </c>
      <c r="B6002" s="1">
        <v>41540</v>
      </c>
      <c r="C6002" t="s">
        <v>6251</v>
      </c>
      <c r="D6002" t="s">
        <v>5</v>
      </c>
    </row>
    <row r="6003" spans="1:4" x14ac:dyDescent="0.35">
      <c r="A6003" t="s">
        <v>5585</v>
      </c>
      <c r="B6003" s="1">
        <v>42559</v>
      </c>
      <c r="C6003" t="s">
        <v>2711</v>
      </c>
      <c r="D6003" t="s">
        <v>2697</v>
      </c>
    </row>
    <row r="6004" spans="1:4" x14ac:dyDescent="0.35">
      <c r="A6004" t="s">
        <v>1253</v>
      </c>
      <c r="B6004" s="1">
        <v>42147</v>
      </c>
      <c r="C6004" t="s">
        <v>2715</v>
      </c>
      <c r="D6004" t="s">
        <v>5</v>
      </c>
    </row>
    <row r="6005" spans="1:4" x14ac:dyDescent="0.35">
      <c r="A6005" t="s">
        <v>1256</v>
      </c>
      <c r="B6005" s="1">
        <v>42144</v>
      </c>
      <c r="C6005" t="s">
        <v>2715</v>
      </c>
      <c r="D6005" t="s">
        <v>5</v>
      </c>
    </row>
    <row r="6006" spans="1:4" x14ac:dyDescent="0.35">
      <c r="A6006" t="s">
        <v>1257</v>
      </c>
      <c r="B6006" s="1">
        <v>42144</v>
      </c>
      <c r="C6006" t="s">
        <v>2715</v>
      </c>
      <c r="D6006" t="s">
        <v>5</v>
      </c>
    </row>
    <row r="6007" spans="1:4" x14ac:dyDescent="0.35">
      <c r="A6007" t="s">
        <v>1263</v>
      </c>
      <c r="B6007" s="1">
        <v>42137</v>
      </c>
      <c r="C6007" t="s">
        <v>2715</v>
      </c>
      <c r="D6007" t="s">
        <v>5</v>
      </c>
    </row>
    <row r="6008" spans="1:4" x14ac:dyDescent="0.35">
      <c r="A6008" t="s">
        <v>1965</v>
      </c>
      <c r="B6008" s="1">
        <v>41354</v>
      </c>
      <c r="C6008" t="s">
        <v>6251</v>
      </c>
      <c r="D6008" t="s">
        <v>5</v>
      </c>
    </row>
    <row r="6009" spans="1:4" x14ac:dyDescent="0.35">
      <c r="A6009" t="s">
        <v>1966</v>
      </c>
      <c r="B6009" s="1">
        <v>41463</v>
      </c>
      <c r="C6009" t="s">
        <v>6251</v>
      </c>
      <c r="D6009" t="s">
        <v>5</v>
      </c>
    </row>
    <row r="6010" spans="1:4" x14ac:dyDescent="0.35">
      <c r="A6010" t="s">
        <v>1264</v>
      </c>
      <c r="B6010" s="1">
        <v>42137</v>
      </c>
      <c r="C6010" t="s">
        <v>2715</v>
      </c>
      <c r="D6010" t="s">
        <v>5</v>
      </c>
    </row>
    <row r="6011" spans="1:4" x14ac:dyDescent="0.35">
      <c r="A6011" t="s">
        <v>5592</v>
      </c>
      <c r="B6011" s="1">
        <v>42545</v>
      </c>
      <c r="C6011" t="s">
        <v>2707</v>
      </c>
      <c r="D6011" t="s">
        <v>2697</v>
      </c>
    </row>
    <row r="6012" spans="1:4" x14ac:dyDescent="0.35">
      <c r="A6012" t="s">
        <v>2016</v>
      </c>
      <c r="B6012" s="1">
        <v>41478</v>
      </c>
      <c r="C6012" t="s">
        <v>2705</v>
      </c>
      <c r="D6012" t="s">
        <v>5</v>
      </c>
    </row>
    <row r="6013" spans="1:4" x14ac:dyDescent="0.35">
      <c r="A6013" t="s">
        <v>1967</v>
      </c>
      <c r="B6013" s="1">
        <v>41535</v>
      </c>
      <c r="C6013" t="s">
        <v>6251</v>
      </c>
      <c r="D6013" t="s">
        <v>5</v>
      </c>
    </row>
    <row r="6014" spans="1:4" x14ac:dyDescent="0.35">
      <c r="A6014" t="s">
        <v>924</v>
      </c>
      <c r="B6014" s="1">
        <v>42542</v>
      </c>
      <c r="C6014" t="s">
        <v>2707</v>
      </c>
      <c r="D6014" t="s">
        <v>2697</v>
      </c>
    </row>
    <row r="6015" spans="1:4" x14ac:dyDescent="0.35">
      <c r="A6015" t="s">
        <v>1267</v>
      </c>
      <c r="B6015" s="1">
        <v>42134</v>
      </c>
      <c r="C6015" t="s">
        <v>2715</v>
      </c>
      <c r="D6015" t="s">
        <v>5</v>
      </c>
    </row>
    <row r="6016" spans="1:4" x14ac:dyDescent="0.35">
      <c r="A6016" t="s">
        <v>1968</v>
      </c>
      <c r="B6016" s="1">
        <v>41485</v>
      </c>
      <c r="C6016" t="s">
        <v>6251</v>
      </c>
      <c r="D6016" t="s">
        <v>5</v>
      </c>
    </row>
    <row r="6017" spans="1:4" x14ac:dyDescent="0.35">
      <c r="A6017" t="s">
        <v>1269</v>
      </c>
      <c r="B6017" s="1">
        <v>42131</v>
      </c>
      <c r="C6017" t="s">
        <v>2715</v>
      </c>
      <c r="D6017" t="s">
        <v>5</v>
      </c>
    </row>
    <row r="6018" spans="1:4" x14ac:dyDescent="0.35">
      <c r="A6018" t="s">
        <v>1969</v>
      </c>
      <c r="B6018" s="1">
        <v>41530</v>
      </c>
      <c r="C6018" t="s">
        <v>6251</v>
      </c>
      <c r="D6018" t="s">
        <v>5</v>
      </c>
    </row>
    <row r="6019" spans="1:4" x14ac:dyDescent="0.35">
      <c r="A6019" t="s">
        <v>1270</v>
      </c>
      <c r="B6019" s="1">
        <v>42131</v>
      </c>
      <c r="C6019" t="s">
        <v>2715</v>
      </c>
      <c r="D6019" t="s">
        <v>5</v>
      </c>
    </row>
    <row r="6020" spans="1:4" x14ac:dyDescent="0.35">
      <c r="A6020" t="s">
        <v>5597</v>
      </c>
      <c r="B6020" s="1">
        <v>42519</v>
      </c>
      <c r="C6020" t="s">
        <v>2707</v>
      </c>
      <c r="D6020" t="s">
        <v>2697</v>
      </c>
    </row>
    <row r="6021" spans="1:4" x14ac:dyDescent="0.35">
      <c r="A6021" t="s">
        <v>1272</v>
      </c>
      <c r="B6021" s="1">
        <v>42130</v>
      </c>
      <c r="C6021" t="s">
        <v>2715</v>
      </c>
      <c r="D6021" t="s">
        <v>5</v>
      </c>
    </row>
    <row r="6022" spans="1:4" x14ac:dyDescent="0.35">
      <c r="A6022" t="s">
        <v>5599</v>
      </c>
      <c r="B6022" s="1">
        <v>42515</v>
      </c>
      <c r="C6022" t="s">
        <v>2711</v>
      </c>
      <c r="D6022" t="s">
        <v>2697</v>
      </c>
    </row>
    <row r="6023" spans="1:4" x14ac:dyDescent="0.35">
      <c r="A6023" t="s">
        <v>1276</v>
      </c>
      <c r="B6023" s="1">
        <v>42127</v>
      </c>
      <c r="C6023" t="s">
        <v>2715</v>
      </c>
      <c r="D6023" t="s">
        <v>5</v>
      </c>
    </row>
    <row r="6024" spans="1:4" x14ac:dyDescent="0.35">
      <c r="A6024" t="s">
        <v>1970</v>
      </c>
      <c r="B6024" s="1">
        <v>41530</v>
      </c>
      <c r="C6024" t="s">
        <v>6251</v>
      </c>
      <c r="D6024" t="s">
        <v>5</v>
      </c>
    </row>
    <row r="6025" spans="1:4" x14ac:dyDescent="0.35">
      <c r="A6025" t="s">
        <v>1976</v>
      </c>
      <c r="B6025" s="1">
        <v>41523</v>
      </c>
      <c r="C6025" t="s">
        <v>6251</v>
      </c>
      <c r="D6025" t="s">
        <v>5</v>
      </c>
    </row>
    <row r="6026" spans="1:4" x14ac:dyDescent="0.35">
      <c r="A6026" t="s">
        <v>2034</v>
      </c>
      <c r="B6026" s="1">
        <v>41461</v>
      </c>
      <c r="C6026" t="s">
        <v>2705</v>
      </c>
      <c r="D6026" t="s">
        <v>5</v>
      </c>
    </row>
    <row r="6027" spans="1:4" x14ac:dyDescent="0.35">
      <c r="A6027" t="s">
        <v>1977</v>
      </c>
      <c r="B6027" s="1">
        <v>41522</v>
      </c>
      <c r="C6027" t="s">
        <v>6251</v>
      </c>
      <c r="D6027" t="s">
        <v>5</v>
      </c>
    </row>
    <row r="6028" spans="1:4" x14ac:dyDescent="0.35">
      <c r="A6028" t="s">
        <v>1279</v>
      </c>
      <c r="B6028" s="1">
        <v>42126</v>
      </c>
      <c r="C6028" t="s">
        <v>2715</v>
      </c>
      <c r="D6028" t="s">
        <v>5</v>
      </c>
    </row>
    <row r="6029" spans="1:4" x14ac:dyDescent="0.35">
      <c r="A6029" t="s">
        <v>1281</v>
      </c>
      <c r="B6029" s="1">
        <v>41946</v>
      </c>
      <c r="C6029" t="s">
        <v>2715</v>
      </c>
      <c r="D6029" t="s">
        <v>5</v>
      </c>
    </row>
    <row r="6030" spans="1:4" x14ac:dyDescent="0.35">
      <c r="A6030" t="s">
        <v>2045</v>
      </c>
      <c r="B6030" s="1">
        <v>41451</v>
      </c>
      <c r="C6030" t="s">
        <v>2705</v>
      </c>
      <c r="D6030" t="s">
        <v>5</v>
      </c>
    </row>
    <row r="6031" spans="1:4" x14ac:dyDescent="0.35">
      <c r="A6031" t="s">
        <v>2046</v>
      </c>
      <c r="B6031" s="1">
        <v>41147</v>
      </c>
      <c r="C6031" t="s">
        <v>2705</v>
      </c>
      <c r="D6031" t="s">
        <v>5</v>
      </c>
    </row>
    <row r="6032" spans="1:4" x14ac:dyDescent="0.35">
      <c r="A6032" t="s">
        <v>1284</v>
      </c>
      <c r="B6032" s="1">
        <v>42120</v>
      </c>
      <c r="C6032" t="s">
        <v>2715</v>
      </c>
      <c r="D6032" t="s">
        <v>5</v>
      </c>
    </row>
    <row r="6033" spans="1:4" x14ac:dyDescent="0.35">
      <c r="A6033" t="s">
        <v>1286</v>
      </c>
      <c r="B6033" s="1">
        <v>42116</v>
      </c>
      <c r="C6033" t="s">
        <v>2715</v>
      </c>
      <c r="D6033" t="s">
        <v>5</v>
      </c>
    </row>
    <row r="6034" spans="1:4" x14ac:dyDescent="0.35">
      <c r="A6034" t="s">
        <v>1978</v>
      </c>
      <c r="B6034" s="1">
        <v>41522</v>
      </c>
      <c r="C6034" t="s">
        <v>6251</v>
      </c>
      <c r="D6034" t="s">
        <v>5</v>
      </c>
    </row>
    <row r="6035" spans="1:4" x14ac:dyDescent="0.35">
      <c r="A6035" t="s">
        <v>1290</v>
      </c>
      <c r="B6035" s="1">
        <v>42114</v>
      </c>
      <c r="C6035" t="s">
        <v>2715</v>
      </c>
      <c r="D6035" t="s">
        <v>5</v>
      </c>
    </row>
    <row r="6036" spans="1:4" x14ac:dyDescent="0.35">
      <c r="A6036" t="s">
        <v>1979</v>
      </c>
      <c r="B6036" s="1">
        <v>41521</v>
      </c>
      <c r="C6036" t="s">
        <v>6251</v>
      </c>
      <c r="D6036" t="s">
        <v>5</v>
      </c>
    </row>
    <row r="6037" spans="1:4" x14ac:dyDescent="0.35">
      <c r="A6037" t="s">
        <v>1980</v>
      </c>
      <c r="B6037" s="1">
        <v>41520</v>
      </c>
      <c r="C6037" t="s">
        <v>6251</v>
      </c>
      <c r="D6037" t="s">
        <v>5</v>
      </c>
    </row>
    <row r="6038" spans="1:4" x14ac:dyDescent="0.35">
      <c r="A6038" t="s">
        <v>1981</v>
      </c>
      <c r="B6038" s="1">
        <v>41446</v>
      </c>
      <c r="C6038" t="s">
        <v>6251</v>
      </c>
      <c r="D6038" t="s">
        <v>5</v>
      </c>
    </row>
    <row r="6039" spans="1:4" x14ac:dyDescent="0.35">
      <c r="A6039" t="s">
        <v>1982</v>
      </c>
      <c r="B6039" s="1">
        <v>41337</v>
      </c>
      <c r="C6039" t="s">
        <v>6251</v>
      </c>
      <c r="D6039" t="s">
        <v>5</v>
      </c>
    </row>
    <row r="6040" spans="1:4" x14ac:dyDescent="0.35">
      <c r="A6040" t="s">
        <v>1984</v>
      </c>
      <c r="B6040" s="1">
        <v>41468</v>
      </c>
      <c r="C6040" t="s">
        <v>6251</v>
      </c>
      <c r="D6040" t="s">
        <v>5</v>
      </c>
    </row>
    <row r="6041" spans="1:4" x14ac:dyDescent="0.35">
      <c r="A6041" t="s">
        <v>1296</v>
      </c>
      <c r="B6041" s="1">
        <v>42109</v>
      </c>
      <c r="C6041" t="s">
        <v>2715</v>
      </c>
      <c r="D6041" t="s">
        <v>5</v>
      </c>
    </row>
    <row r="6042" spans="1:4" x14ac:dyDescent="0.35">
      <c r="A6042" t="s">
        <v>2065</v>
      </c>
      <c r="B6042" s="1">
        <v>41428</v>
      </c>
      <c r="C6042" t="s">
        <v>2705</v>
      </c>
      <c r="D6042" t="s">
        <v>5</v>
      </c>
    </row>
    <row r="6043" spans="1:4" x14ac:dyDescent="0.35">
      <c r="A6043" t="s">
        <v>2075</v>
      </c>
      <c r="B6043" s="1">
        <v>41419</v>
      </c>
      <c r="C6043" t="s">
        <v>2705</v>
      </c>
      <c r="D6043" t="s">
        <v>5</v>
      </c>
    </row>
    <row r="6044" spans="1:4" x14ac:dyDescent="0.35">
      <c r="A6044" t="s">
        <v>1985</v>
      </c>
      <c r="B6044" s="1">
        <v>41513</v>
      </c>
      <c r="C6044" t="s">
        <v>6251</v>
      </c>
      <c r="D6044" t="s">
        <v>5</v>
      </c>
    </row>
    <row r="6045" spans="1:4" x14ac:dyDescent="0.35">
      <c r="A6045" t="s">
        <v>1986</v>
      </c>
      <c r="B6045" s="1">
        <v>41513</v>
      </c>
      <c r="C6045" t="s">
        <v>6251</v>
      </c>
      <c r="D6045" t="s">
        <v>5</v>
      </c>
    </row>
    <row r="6046" spans="1:4" x14ac:dyDescent="0.35">
      <c r="A6046" t="s">
        <v>1987</v>
      </c>
      <c r="B6046" s="1">
        <v>41511</v>
      </c>
      <c r="C6046" t="s">
        <v>6251</v>
      </c>
      <c r="D6046" t="s">
        <v>5</v>
      </c>
    </row>
    <row r="6047" spans="1:4" x14ac:dyDescent="0.35">
      <c r="A6047" t="s">
        <v>968</v>
      </c>
      <c r="B6047" s="1">
        <v>42473</v>
      </c>
      <c r="C6047" t="s">
        <v>2711</v>
      </c>
      <c r="D6047" t="s">
        <v>2697</v>
      </c>
    </row>
    <row r="6048" spans="1:4" x14ac:dyDescent="0.35">
      <c r="A6048" t="s">
        <v>1988</v>
      </c>
      <c r="B6048" s="1">
        <v>41511</v>
      </c>
      <c r="C6048" t="s">
        <v>6251</v>
      </c>
      <c r="D6048" t="s">
        <v>5</v>
      </c>
    </row>
    <row r="6049" spans="1:4" x14ac:dyDescent="0.35">
      <c r="A6049" t="s">
        <v>969</v>
      </c>
      <c r="B6049" s="1">
        <v>42472</v>
      </c>
      <c r="C6049" t="s">
        <v>2711</v>
      </c>
      <c r="D6049" t="s">
        <v>2697</v>
      </c>
    </row>
    <row r="6050" spans="1:4" x14ac:dyDescent="0.35">
      <c r="A6050" t="s">
        <v>970</v>
      </c>
      <c r="B6050" s="1">
        <v>42471</v>
      </c>
      <c r="C6050" t="s">
        <v>2707</v>
      </c>
      <c r="D6050" t="s">
        <v>2697</v>
      </c>
    </row>
    <row r="6051" spans="1:4" x14ac:dyDescent="0.35">
      <c r="A6051" t="s">
        <v>1989</v>
      </c>
      <c r="B6051" s="1">
        <v>41508</v>
      </c>
      <c r="C6051" t="s">
        <v>6251</v>
      </c>
      <c r="D6051" t="s">
        <v>5</v>
      </c>
    </row>
    <row r="6052" spans="1:4" x14ac:dyDescent="0.35">
      <c r="A6052" t="s">
        <v>5615</v>
      </c>
      <c r="B6052" s="1">
        <v>42466</v>
      </c>
      <c r="C6052" t="s">
        <v>2707</v>
      </c>
      <c r="D6052" t="s">
        <v>2697</v>
      </c>
    </row>
    <row r="6053" spans="1:4" x14ac:dyDescent="0.35">
      <c r="A6053" t="s">
        <v>1299</v>
      </c>
      <c r="B6053" s="1">
        <v>41985</v>
      </c>
      <c r="C6053" t="s">
        <v>2715</v>
      </c>
      <c r="D6053" t="s">
        <v>5</v>
      </c>
    </row>
    <row r="6054" spans="1:4" x14ac:dyDescent="0.35">
      <c r="A6054" t="s">
        <v>2078</v>
      </c>
      <c r="B6054" s="1">
        <v>41415</v>
      </c>
      <c r="C6054" t="s">
        <v>2705</v>
      </c>
      <c r="D6054" t="s">
        <v>5</v>
      </c>
    </row>
    <row r="6055" spans="1:4" x14ac:dyDescent="0.35">
      <c r="A6055" t="s">
        <v>5618</v>
      </c>
      <c r="B6055" s="1">
        <v>42457</v>
      </c>
      <c r="C6055" t="s">
        <v>2711</v>
      </c>
      <c r="D6055" t="s">
        <v>2697</v>
      </c>
    </row>
    <row r="6056" spans="1:4" x14ac:dyDescent="0.35">
      <c r="A6056" t="s">
        <v>1990</v>
      </c>
      <c r="B6056" s="1">
        <v>41508</v>
      </c>
      <c r="C6056" t="s">
        <v>6251</v>
      </c>
      <c r="D6056" t="s">
        <v>5</v>
      </c>
    </row>
    <row r="6057" spans="1:4" x14ac:dyDescent="0.35">
      <c r="A6057" t="s">
        <v>1300</v>
      </c>
      <c r="B6057" s="1">
        <v>42105</v>
      </c>
      <c r="C6057" t="s">
        <v>2715</v>
      </c>
      <c r="D6057" t="s">
        <v>5</v>
      </c>
    </row>
    <row r="6058" spans="1:4" x14ac:dyDescent="0.35">
      <c r="A6058" t="s">
        <v>1992</v>
      </c>
      <c r="B6058" s="1">
        <v>41385</v>
      </c>
      <c r="C6058" t="s">
        <v>6251</v>
      </c>
      <c r="D6058" t="s">
        <v>5</v>
      </c>
    </row>
    <row r="6059" spans="1:4" x14ac:dyDescent="0.35">
      <c r="A6059" t="s">
        <v>1303</v>
      </c>
      <c r="B6059" s="1">
        <v>42104</v>
      </c>
      <c r="C6059" t="s">
        <v>2715</v>
      </c>
      <c r="D6059" t="s">
        <v>5</v>
      </c>
    </row>
    <row r="6060" spans="1:4" x14ac:dyDescent="0.35">
      <c r="A6060" t="s">
        <v>1308</v>
      </c>
      <c r="B6060" s="1">
        <v>42100</v>
      </c>
      <c r="C6060" t="s">
        <v>2715</v>
      </c>
      <c r="D6060" t="s">
        <v>5</v>
      </c>
    </row>
    <row r="6061" spans="1:4" x14ac:dyDescent="0.35">
      <c r="A6061" t="s">
        <v>1309</v>
      </c>
      <c r="B6061" s="1">
        <v>42100</v>
      </c>
      <c r="C6061" t="s">
        <v>2715</v>
      </c>
      <c r="D6061" t="s">
        <v>5</v>
      </c>
    </row>
    <row r="6062" spans="1:4" x14ac:dyDescent="0.35">
      <c r="A6062" t="s">
        <v>1311</v>
      </c>
      <c r="B6062" s="1">
        <v>42099</v>
      </c>
      <c r="C6062" t="s">
        <v>2715</v>
      </c>
      <c r="D6062" t="s">
        <v>5</v>
      </c>
    </row>
    <row r="6063" spans="1:4" x14ac:dyDescent="0.35">
      <c r="A6063" t="s">
        <v>5623</v>
      </c>
      <c r="B6063" s="1">
        <v>42431</v>
      </c>
      <c r="C6063" t="s">
        <v>2707</v>
      </c>
      <c r="D6063" t="s">
        <v>2697</v>
      </c>
    </row>
    <row r="6064" spans="1:4" x14ac:dyDescent="0.35">
      <c r="A6064" t="s">
        <v>1313</v>
      </c>
      <c r="B6064" s="1">
        <v>42099</v>
      </c>
      <c r="C6064" t="s">
        <v>2715</v>
      </c>
      <c r="D6064" t="s">
        <v>5</v>
      </c>
    </row>
    <row r="6065" spans="1:4" x14ac:dyDescent="0.35">
      <c r="A6065" t="s">
        <v>5625</v>
      </c>
      <c r="B6065" s="1">
        <v>42429</v>
      </c>
      <c r="C6065" t="s">
        <v>2707</v>
      </c>
      <c r="D6065" t="s">
        <v>2697</v>
      </c>
    </row>
    <row r="6066" spans="1:4" x14ac:dyDescent="0.35">
      <c r="A6066" t="s">
        <v>1314</v>
      </c>
      <c r="B6066" s="1">
        <v>42098</v>
      </c>
      <c r="C6066" t="s">
        <v>2715</v>
      </c>
      <c r="D6066" t="s">
        <v>5</v>
      </c>
    </row>
    <row r="6067" spans="1:4" x14ac:dyDescent="0.35">
      <c r="A6067" t="s">
        <v>1993</v>
      </c>
      <c r="B6067" s="1">
        <v>41504</v>
      </c>
      <c r="C6067" t="s">
        <v>6251</v>
      </c>
      <c r="D6067" t="s">
        <v>5</v>
      </c>
    </row>
    <row r="6068" spans="1:4" x14ac:dyDescent="0.35">
      <c r="A6068" t="s">
        <v>1319</v>
      </c>
      <c r="B6068" s="1">
        <v>42094</v>
      </c>
      <c r="C6068" t="s">
        <v>2715</v>
      </c>
      <c r="D6068" t="s">
        <v>5</v>
      </c>
    </row>
    <row r="6069" spans="1:4" x14ac:dyDescent="0.35">
      <c r="A6069" t="s">
        <v>1322</v>
      </c>
      <c r="B6069" s="1">
        <v>42091</v>
      </c>
      <c r="C6069" t="s">
        <v>2715</v>
      </c>
      <c r="D6069" t="s">
        <v>5</v>
      </c>
    </row>
    <row r="6070" spans="1:4" x14ac:dyDescent="0.35">
      <c r="A6070" t="s">
        <v>1332</v>
      </c>
      <c r="B6070" s="1">
        <v>42084</v>
      </c>
      <c r="C6070" t="s">
        <v>2715</v>
      </c>
      <c r="D6070" t="s">
        <v>5</v>
      </c>
    </row>
    <row r="6071" spans="1:4" x14ac:dyDescent="0.35">
      <c r="A6071" t="s">
        <v>1995</v>
      </c>
      <c r="B6071" s="1">
        <v>41503</v>
      </c>
      <c r="C6071" t="s">
        <v>6251</v>
      </c>
      <c r="D6071" t="s">
        <v>5</v>
      </c>
    </row>
    <row r="6072" spans="1:4" x14ac:dyDescent="0.35">
      <c r="A6072" t="s">
        <v>1333</v>
      </c>
      <c r="B6072" s="1">
        <v>42084</v>
      </c>
      <c r="C6072" t="s">
        <v>2715</v>
      </c>
      <c r="D6072" t="s">
        <v>5</v>
      </c>
    </row>
    <row r="6073" spans="1:4" x14ac:dyDescent="0.35">
      <c r="A6073" t="s">
        <v>1997</v>
      </c>
      <c r="B6073" s="1">
        <v>41501</v>
      </c>
      <c r="C6073" t="s">
        <v>6251</v>
      </c>
      <c r="D6073" t="s">
        <v>5</v>
      </c>
    </row>
    <row r="6074" spans="1:4" x14ac:dyDescent="0.35">
      <c r="A6074" t="s">
        <v>1337</v>
      </c>
      <c r="B6074" s="1">
        <v>42077</v>
      </c>
      <c r="C6074" t="s">
        <v>2715</v>
      </c>
      <c r="D6074" t="s">
        <v>5</v>
      </c>
    </row>
    <row r="6075" spans="1:4" x14ac:dyDescent="0.35">
      <c r="A6075" t="s">
        <v>1343</v>
      </c>
      <c r="B6075" s="1">
        <v>42071</v>
      </c>
      <c r="C6075" t="s">
        <v>2715</v>
      </c>
      <c r="D6075" t="s">
        <v>5</v>
      </c>
    </row>
    <row r="6076" spans="1:4" x14ac:dyDescent="0.35">
      <c r="A6076" t="s">
        <v>1344</v>
      </c>
      <c r="B6076" s="1">
        <v>42070</v>
      </c>
      <c r="C6076" t="s">
        <v>2715</v>
      </c>
      <c r="D6076" t="s">
        <v>5</v>
      </c>
    </row>
    <row r="6077" spans="1:4" x14ac:dyDescent="0.35">
      <c r="A6077" t="s">
        <v>1346</v>
      </c>
      <c r="B6077" s="1">
        <v>41723</v>
      </c>
      <c r="C6077" t="s">
        <v>2715</v>
      </c>
      <c r="D6077" t="s">
        <v>5</v>
      </c>
    </row>
    <row r="6078" spans="1:4" x14ac:dyDescent="0.35">
      <c r="A6078" t="s">
        <v>1998</v>
      </c>
      <c r="B6078" s="1">
        <v>41501</v>
      </c>
      <c r="C6078" t="s">
        <v>6251</v>
      </c>
      <c r="D6078" t="s">
        <v>5</v>
      </c>
    </row>
    <row r="6079" spans="1:4" x14ac:dyDescent="0.35">
      <c r="A6079" t="s">
        <v>1348</v>
      </c>
      <c r="B6079" s="1">
        <v>42065</v>
      </c>
      <c r="C6079" t="s">
        <v>2715</v>
      </c>
      <c r="D6079" t="s">
        <v>5</v>
      </c>
    </row>
    <row r="6080" spans="1:4" x14ac:dyDescent="0.35">
      <c r="A6080" t="s">
        <v>1353</v>
      </c>
      <c r="B6080" s="1">
        <v>42064</v>
      </c>
      <c r="C6080" t="s">
        <v>2715</v>
      </c>
      <c r="D6080" t="s">
        <v>5</v>
      </c>
    </row>
    <row r="6081" spans="1:4" x14ac:dyDescent="0.35">
      <c r="A6081" t="s">
        <v>1999</v>
      </c>
      <c r="B6081" s="1">
        <v>41498</v>
      </c>
      <c r="C6081" t="s">
        <v>6251</v>
      </c>
      <c r="D6081" t="s">
        <v>5</v>
      </c>
    </row>
    <row r="6082" spans="1:4" x14ac:dyDescent="0.35">
      <c r="A6082" t="s">
        <v>2002</v>
      </c>
      <c r="B6082" s="1">
        <v>41493</v>
      </c>
      <c r="C6082" t="s">
        <v>6251</v>
      </c>
      <c r="D6082" t="s">
        <v>5</v>
      </c>
    </row>
    <row r="6083" spans="1:4" x14ac:dyDescent="0.35">
      <c r="A6083" t="s">
        <v>1359</v>
      </c>
      <c r="B6083" s="1">
        <v>42056</v>
      </c>
      <c r="C6083" t="s">
        <v>2715</v>
      </c>
      <c r="D6083" t="s">
        <v>5</v>
      </c>
    </row>
    <row r="6084" spans="1:4" x14ac:dyDescent="0.35">
      <c r="A6084" t="s">
        <v>2003</v>
      </c>
      <c r="B6084" s="1">
        <v>41492</v>
      </c>
      <c r="C6084" t="s">
        <v>6251</v>
      </c>
      <c r="D6084" t="s">
        <v>5</v>
      </c>
    </row>
    <row r="6085" spans="1:4" x14ac:dyDescent="0.35">
      <c r="A6085" t="s">
        <v>5640</v>
      </c>
      <c r="B6085" s="1">
        <v>42394</v>
      </c>
      <c r="C6085" t="s">
        <v>2711</v>
      </c>
      <c r="D6085" t="s">
        <v>2697</v>
      </c>
    </row>
    <row r="6086" spans="1:4" x14ac:dyDescent="0.35">
      <c r="A6086" t="s">
        <v>2004</v>
      </c>
      <c r="B6086" s="1">
        <v>41490</v>
      </c>
      <c r="C6086" t="s">
        <v>6251</v>
      </c>
      <c r="D6086" t="s">
        <v>5</v>
      </c>
    </row>
    <row r="6087" spans="1:4" x14ac:dyDescent="0.35">
      <c r="A6087" t="s">
        <v>5324</v>
      </c>
      <c r="B6087" s="1">
        <v>42392</v>
      </c>
      <c r="C6087" t="s">
        <v>2707</v>
      </c>
      <c r="D6087" t="s">
        <v>2697</v>
      </c>
    </row>
    <row r="6088" spans="1:4" x14ac:dyDescent="0.35">
      <c r="A6088" t="s">
        <v>5642</v>
      </c>
      <c r="B6088" s="1">
        <v>42391</v>
      </c>
      <c r="C6088" t="s">
        <v>2711</v>
      </c>
      <c r="D6088" t="s">
        <v>2697</v>
      </c>
    </row>
    <row r="6089" spans="1:4" x14ac:dyDescent="0.35">
      <c r="A6089" t="s">
        <v>2086</v>
      </c>
      <c r="B6089" s="1">
        <v>41397</v>
      </c>
      <c r="C6089" t="s">
        <v>2705</v>
      </c>
      <c r="D6089" t="s">
        <v>5</v>
      </c>
    </row>
    <row r="6090" spans="1:4" x14ac:dyDescent="0.35">
      <c r="A6090" t="s">
        <v>2005</v>
      </c>
      <c r="B6090" s="1">
        <v>41290</v>
      </c>
      <c r="C6090" t="s">
        <v>6251</v>
      </c>
      <c r="D6090" t="s">
        <v>5</v>
      </c>
    </row>
    <row r="6091" spans="1:4" x14ac:dyDescent="0.35">
      <c r="A6091" t="s">
        <v>5645</v>
      </c>
      <c r="B6091" s="1">
        <v>42387</v>
      </c>
      <c r="C6091" t="s">
        <v>2707</v>
      </c>
      <c r="D6091" t="s">
        <v>2697</v>
      </c>
    </row>
    <row r="6092" spans="1:4" x14ac:dyDescent="0.35">
      <c r="A6092" t="s">
        <v>2008</v>
      </c>
      <c r="B6092" s="1">
        <v>41485</v>
      </c>
      <c r="C6092" t="s">
        <v>6251</v>
      </c>
      <c r="D6092" t="s">
        <v>5</v>
      </c>
    </row>
    <row r="6093" spans="1:4" x14ac:dyDescent="0.35">
      <c r="A6093" t="s">
        <v>2010</v>
      </c>
      <c r="B6093" s="1">
        <v>41482</v>
      </c>
      <c r="C6093" t="s">
        <v>6251</v>
      </c>
      <c r="D6093" t="s">
        <v>5</v>
      </c>
    </row>
    <row r="6094" spans="1:4" x14ac:dyDescent="0.35">
      <c r="A6094" t="s">
        <v>2011</v>
      </c>
      <c r="B6094" s="1">
        <v>41482</v>
      </c>
      <c r="C6094" t="s">
        <v>6251</v>
      </c>
      <c r="D6094" t="s">
        <v>5</v>
      </c>
    </row>
    <row r="6095" spans="1:4" x14ac:dyDescent="0.35">
      <c r="A6095" t="s">
        <v>1366</v>
      </c>
      <c r="B6095" s="1">
        <v>42049</v>
      </c>
      <c r="C6095" t="s">
        <v>2715</v>
      </c>
      <c r="D6095" t="s">
        <v>5</v>
      </c>
    </row>
    <row r="6096" spans="1:4" x14ac:dyDescent="0.35">
      <c r="A6096" t="s">
        <v>1368</v>
      </c>
      <c r="B6096" s="1">
        <v>42049</v>
      </c>
      <c r="C6096" t="s">
        <v>2715</v>
      </c>
      <c r="D6096" t="s">
        <v>5</v>
      </c>
    </row>
    <row r="6097" spans="1:4" x14ac:dyDescent="0.35">
      <c r="A6097" t="s">
        <v>1371</v>
      </c>
      <c r="B6097" s="1">
        <v>42047</v>
      </c>
      <c r="C6097" t="s">
        <v>2715</v>
      </c>
      <c r="D6097" t="s">
        <v>5</v>
      </c>
    </row>
    <row r="6098" spans="1:4" x14ac:dyDescent="0.35">
      <c r="A6098" t="s">
        <v>2012</v>
      </c>
      <c r="B6098" s="1">
        <v>41482</v>
      </c>
      <c r="C6098" t="s">
        <v>6251</v>
      </c>
      <c r="D6098" t="s">
        <v>5</v>
      </c>
    </row>
    <row r="6099" spans="1:4" x14ac:dyDescent="0.35">
      <c r="A6099" t="s">
        <v>1372</v>
      </c>
      <c r="B6099" s="1">
        <v>42046</v>
      </c>
      <c r="C6099" t="s">
        <v>2715</v>
      </c>
      <c r="D6099" t="s">
        <v>5</v>
      </c>
    </row>
    <row r="6100" spans="1:4" x14ac:dyDescent="0.35">
      <c r="A6100" t="s">
        <v>1374</v>
      </c>
      <c r="B6100" s="1">
        <v>42043</v>
      </c>
      <c r="C6100" t="s">
        <v>2715</v>
      </c>
      <c r="D6100" t="s">
        <v>5</v>
      </c>
    </row>
    <row r="6101" spans="1:4" x14ac:dyDescent="0.35">
      <c r="A6101" t="s">
        <v>2014</v>
      </c>
      <c r="B6101" s="1">
        <v>41480</v>
      </c>
      <c r="C6101" t="s">
        <v>6251</v>
      </c>
      <c r="D6101" t="s">
        <v>5</v>
      </c>
    </row>
    <row r="6102" spans="1:4" x14ac:dyDescent="0.35">
      <c r="A6102" t="s">
        <v>2015</v>
      </c>
      <c r="B6102" s="1">
        <v>41480</v>
      </c>
      <c r="C6102" t="s">
        <v>6251</v>
      </c>
      <c r="D6102" t="s">
        <v>5</v>
      </c>
    </row>
    <row r="6103" spans="1:4" x14ac:dyDescent="0.35">
      <c r="A6103" t="s">
        <v>2019</v>
      </c>
      <c r="B6103" s="1">
        <v>41441</v>
      </c>
      <c r="C6103" t="s">
        <v>6251</v>
      </c>
      <c r="D6103" t="s">
        <v>5</v>
      </c>
    </row>
    <row r="6104" spans="1:4" x14ac:dyDescent="0.35">
      <c r="A6104" t="s">
        <v>2020</v>
      </c>
      <c r="B6104" s="1">
        <v>41416</v>
      </c>
      <c r="C6104" t="s">
        <v>6251</v>
      </c>
      <c r="D6104" t="s">
        <v>5</v>
      </c>
    </row>
    <row r="6105" spans="1:4" x14ac:dyDescent="0.35">
      <c r="A6105" t="s">
        <v>2021</v>
      </c>
      <c r="B6105" s="1">
        <v>41472</v>
      </c>
      <c r="C6105" t="s">
        <v>6251</v>
      </c>
      <c r="D6105" t="s">
        <v>5</v>
      </c>
    </row>
    <row r="6106" spans="1:4" x14ac:dyDescent="0.35">
      <c r="A6106" t="s">
        <v>1376</v>
      </c>
      <c r="B6106" s="1">
        <v>41677</v>
      </c>
      <c r="C6106" t="s">
        <v>2715</v>
      </c>
      <c r="D6106" t="s">
        <v>5</v>
      </c>
    </row>
    <row r="6107" spans="1:4" x14ac:dyDescent="0.35">
      <c r="A6107" t="s">
        <v>1381</v>
      </c>
      <c r="B6107" s="1">
        <v>42038</v>
      </c>
      <c r="C6107" t="s">
        <v>2715</v>
      </c>
      <c r="D6107" t="s">
        <v>5</v>
      </c>
    </row>
    <row r="6108" spans="1:4" x14ac:dyDescent="0.35">
      <c r="A6108" t="s">
        <v>2022</v>
      </c>
      <c r="B6108" s="1">
        <v>41361</v>
      </c>
      <c r="C6108" t="s">
        <v>6251</v>
      </c>
      <c r="D6108" t="s">
        <v>5</v>
      </c>
    </row>
    <row r="6109" spans="1:4" x14ac:dyDescent="0.35">
      <c r="A6109" t="s">
        <v>1389</v>
      </c>
      <c r="B6109" s="1">
        <v>42033</v>
      </c>
      <c r="C6109" t="s">
        <v>2715</v>
      </c>
      <c r="D6109" t="s">
        <v>5</v>
      </c>
    </row>
    <row r="6110" spans="1:4" x14ac:dyDescent="0.35">
      <c r="A6110" t="s">
        <v>1398</v>
      </c>
      <c r="B6110" s="1">
        <v>42028</v>
      </c>
      <c r="C6110" t="s">
        <v>2715</v>
      </c>
      <c r="D6110" t="s">
        <v>5</v>
      </c>
    </row>
    <row r="6111" spans="1:4" x14ac:dyDescent="0.35">
      <c r="A6111" t="s">
        <v>2023</v>
      </c>
      <c r="B6111" s="1">
        <v>41470</v>
      </c>
      <c r="C6111" t="s">
        <v>6251</v>
      </c>
      <c r="D6111" t="s">
        <v>5</v>
      </c>
    </row>
    <row r="6112" spans="1:4" x14ac:dyDescent="0.35">
      <c r="A6112" t="s">
        <v>1405</v>
      </c>
      <c r="B6112" s="1">
        <v>42021</v>
      </c>
      <c r="C6112" t="s">
        <v>2715</v>
      </c>
      <c r="D6112" t="s">
        <v>5</v>
      </c>
    </row>
    <row r="6113" spans="1:4" x14ac:dyDescent="0.35">
      <c r="A6113" t="s">
        <v>2025</v>
      </c>
      <c r="B6113" s="1">
        <v>41449</v>
      </c>
      <c r="C6113" t="s">
        <v>6251</v>
      </c>
      <c r="D6113" t="s">
        <v>5</v>
      </c>
    </row>
    <row r="6114" spans="1:4" x14ac:dyDescent="0.35">
      <c r="A6114" t="s">
        <v>1087</v>
      </c>
      <c r="B6114" s="1">
        <v>42342</v>
      </c>
      <c r="C6114" t="s">
        <v>2707</v>
      </c>
      <c r="D6114" t="s">
        <v>2697</v>
      </c>
    </row>
    <row r="6115" spans="1:4" x14ac:dyDescent="0.35">
      <c r="A6115" t="s">
        <v>2026</v>
      </c>
      <c r="B6115" s="1">
        <v>41313</v>
      </c>
      <c r="C6115" t="s">
        <v>6251</v>
      </c>
      <c r="D6115" t="s">
        <v>5</v>
      </c>
    </row>
    <row r="6116" spans="1:4" x14ac:dyDescent="0.35">
      <c r="A6116" t="s">
        <v>2027</v>
      </c>
      <c r="B6116" s="1">
        <v>41462</v>
      </c>
      <c r="C6116" t="s">
        <v>6251</v>
      </c>
      <c r="D6116" t="s">
        <v>5</v>
      </c>
    </row>
    <row r="6117" spans="1:4" x14ac:dyDescent="0.35">
      <c r="A6117" t="s">
        <v>2092</v>
      </c>
      <c r="B6117" s="1">
        <v>41385</v>
      </c>
      <c r="C6117" t="s">
        <v>2705</v>
      </c>
      <c r="D6117" t="s">
        <v>5</v>
      </c>
    </row>
    <row r="6118" spans="1:4" x14ac:dyDescent="0.35">
      <c r="A6118" t="s">
        <v>2029</v>
      </c>
      <c r="B6118" s="1">
        <v>41410</v>
      </c>
      <c r="C6118" t="s">
        <v>6251</v>
      </c>
      <c r="D6118" t="s">
        <v>5</v>
      </c>
    </row>
    <row r="6119" spans="1:4" x14ac:dyDescent="0.35">
      <c r="A6119" t="s">
        <v>1406</v>
      </c>
      <c r="B6119" s="1">
        <v>42019</v>
      </c>
      <c r="C6119" t="s">
        <v>2715</v>
      </c>
      <c r="D6119" t="s">
        <v>5</v>
      </c>
    </row>
    <row r="6120" spans="1:4" x14ac:dyDescent="0.35">
      <c r="A6120" t="s">
        <v>2032</v>
      </c>
      <c r="B6120" s="1">
        <v>41465</v>
      </c>
      <c r="C6120" t="s">
        <v>6251</v>
      </c>
      <c r="D6120" t="s">
        <v>5</v>
      </c>
    </row>
    <row r="6121" spans="1:4" x14ac:dyDescent="0.35">
      <c r="A6121" t="s">
        <v>1421</v>
      </c>
      <c r="B6121" s="1">
        <v>42003</v>
      </c>
      <c r="C6121" t="s">
        <v>2715</v>
      </c>
      <c r="D6121" t="s">
        <v>5</v>
      </c>
    </row>
    <row r="6122" spans="1:4" x14ac:dyDescent="0.35">
      <c r="A6122" t="s">
        <v>1423</v>
      </c>
      <c r="B6122" s="1">
        <v>42002</v>
      </c>
      <c r="C6122" t="s">
        <v>2715</v>
      </c>
      <c r="D6122" t="s">
        <v>5</v>
      </c>
    </row>
    <row r="6123" spans="1:4" x14ac:dyDescent="0.35">
      <c r="A6123" t="s">
        <v>1432</v>
      </c>
      <c r="B6123" s="1">
        <v>41996</v>
      </c>
      <c r="C6123" t="s">
        <v>2715</v>
      </c>
      <c r="D6123" t="s">
        <v>5</v>
      </c>
    </row>
    <row r="6124" spans="1:4" x14ac:dyDescent="0.35">
      <c r="A6124" t="s">
        <v>5665</v>
      </c>
      <c r="B6124" s="1">
        <v>42312</v>
      </c>
      <c r="C6124" t="s">
        <v>2707</v>
      </c>
      <c r="D6124" t="s">
        <v>2697</v>
      </c>
    </row>
    <row r="6125" spans="1:4" x14ac:dyDescent="0.35">
      <c r="A6125" t="s">
        <v>1438</v>
      </c>
      <c r="B6125" s="1">
        <v>41898</v>
      </c>
      <c r="C6125" t="s">
        <v>2715</v>
      </c>
      <c r="D6125" t="s">
        <v>5</v>
      </c>
    </row>
    <row r="6126" spans="1:4" x14ac:dyDescent="0.35">
      <c r="A6126" t="s">
        <v>2033</v>
      </c>
      <c r="B6126" s="1">
        <v>41462</v>
      </c>
      <c r="C6126" t="s">
        <v>6251</v>
      </c>
      <c r="D6126" t="s">
        <v>5</v>
      </c>
    </row>
    <row r="6127" spans="1:4" x14ac:dyDescent="0.35">
      <c r="A6127" t="s">
        <v>2036</v>
      </c>
      <c r="B6127" s="1">
        <v>41458</v>
      </c>
      <c r="C6127" t="s">
        <v>6251</v>
      </c>
      <c r="D6127" t="s">
        <v>5</v>
      </c>
    </row>
    <row r="6128" spans="1:4" x14ac:dyDescent="0.35">
      <c r="A6128" t="s">
        <v>2037</v>
      </c>
      <c r="B6128" s="1">
        <v>41455</v>
      </c>
      <c r="C6128" t="s">
        <v>6251</v>
      </c>
      <c r="D6128" t="s">
        <v>5</v>
      </c>
    </row>
    <row r="6129" spans="1:4" x14ac:dyDescent="0.35">
      <c r="A6129" t="s">
        <v>5670</v>
      </c>
      <c r="B6129" s="1">
        <v>42301</v>
      </c>
      <c r="C6129" t="s">
        <v>2707</v>
      </c>
      <c r="D6129" t="s">
        <v>2697</v>
      </c>
    </row>
    <row r="6130" spans="1:4" x14ac:dyDescent="0.35">
      <c r="A6130" t="s">
        <v>1439</v>
      </c>
      <c r="B6130" s="1">
        <v>41990</v>
      </c>
      <c r="C6130" t="s">
        <v>2715</v>
      </c>
      <c r="D6130" t="s">
        <v>5</v>
      </c>
    </row>
    <row r="6131" spans="1:4" x14ac:dyDescent="0.35">
      <c r="A6131" t="s">
        <v>2038</v>
      </c>
      <c r="B6131" s="1">
        <v>41456</v>
      </c>
      <c r="C6131" t="s">
        <v>6251</v>
      </c>
      <c r="D6131" t="s">
        <v>5</v>
      </c>
    </row>
    <row r="6132" spans="1:4" x14ac:dyDescent="0.35">
      <c r="A6132" t="s">
        <v>2040</v>
      </c>
      <c r="B6132" s="1">
        <v>41455</v>
      </c>
      <c r="C6132" t="s">
        <v>6251</v>
      </c>
      <c r="D6132" t="s">
        <v>5</v>
      </c>
    </row>
    <row r="6133" spans="1:4" x14ac:dyDescent="0.35">
      <c r="A6133" t="s">
        <v>2042</v>
      </c>
      <c r="B6133" s="1">
        <v>41452</v>
      </c>
      <c r="C6133" t="s">
        <v>6251</v>
      </c>
      <c r="D6133" t="s">
        <v>5</v>
      </c>
    </row>
    <row r="6134" spans="1:4" x14ac:dyDescent="0.35">
      <c r="A6134" t="s">
        <v>2050</v>
      </c>
      <c r="B6134" s="1">
        <v>41439</v>
      </c>
      <c r="C6134" t="s">
        <v>6251</v>
      </c>
      <c r="D6134" t="s">
        <v>5</v>
      </c>
    </row>
    <row r="6135" spans="1:4" x14ac:dyDescent="0.35">
      <c r="A6135" t="s">
        <v>2052</v>
      </c>
      <c r="B6135" s="1">
        <v>41401</v>
      </c>
      <c r="C6135" t="s">
        <v>6251</v>
      </c>
      <c r="D6135" t="s">
        <v>5</v>
      </c>
    </row>
    <row r="6136" spans="1:4" x14ac:dyDescent="0.35">
      <c r="A6136" t="s">
        <v>2055</v>
      </c>
      <c r="B6136" s="1">
        <v>41444</v>
      </c>
      <c r="C6136" t="s">
        <v>6251</v>
      </c>
      <c r="D6136" t="s">
        <v>5</v>
      </c>
    </row>
    <row r="6137" spans="1:4" x14ac:dyDescent="0.35">
      <c r="A6137" t="s">
        <v>2056</v>
      </c>
      <c r="B6137" s="1">
        <v>41443</v>
      </c>
      <c r="C6137" t="s">
        <v>6251</v>
      </c>
      <c r="D6137" t="s">
        <v>5</v>
      </c>
    </row>
    <row r="6138" spans="1:4" x14ac:dyDescent="0.35">
      <c r="A6138" t="s">
        <v>2057</v>
      </c>
      <c r="B6138" s="1">
        <v>40806</v>
      </c>
      <c r="C6138" t="s">
        <v>6251</v>
      </c>
      <c r="D6138" t="s">
        <v>5</v>
      </c>
    </row>
    <row r="6139" spans="1:4" x14ac:dyDescent="0.35">
      <c r="A6139" t="s">
        <v>2104</v>
      </c>
      <c r="B6139" s="1">
        <v>41372</v>
      </c>
      <c r="C6139" t="s">
        <v>2705</v>
      </c>
      <c r="D6139" t="s">
        <v>5</v>
      </c>
    </row>
    <row r="6140" spans="1:4" x14ac:dyDescent="0.35">
      <c r="A6140" t="s">
        <v>1449</v>
      </c>
      <c r="B6140" s="1">
        <v>41940</v>
      </c>
      <c r="C6140" t="s">
        <v>2715</v>
      </c>
      <c r="D6140" t="s">
        <v>5</v>
      </c>
    </row>
    <row r="6141" spans="1:4" x14ac:dyDescent="0.35">
      <c r="A6141" t="s">
        <v>1460</v>
      </c>
      <c r="B6141" s="1">
        <v>41960</v>
      </c>
      <c r="C6141" t="s">
        <v>2715</v>
      </c>
      <c r="D6141" t="s">
        <v>5</v>
      </c>
    </row>
    <row r="6142" spans="1:4" x14ac:dyDescent="0.35">
      <c r="A6142" t="s">
        <v>2059</v>
      </c>
      <c r="B6142" s="1">
        <v>41439</v>
      </c>
      <c r="C6142" t="s">
        <v>6251</v>
      </c>
      <c r="D6142" t="s">
        <v>5</v>
      </c>
    </row>
    <row r="6143" spans="1:4" x14ac:dyDescent="0.35">
      <c r="A6143" t="s">
        <v>2064</v>
      </c>
      <c r="B6143" s="1">
        <v>41431</v>
      </c>
      <c r="C6143" t="s">
        <v>6251</v>
      </c>
      <c r="D6143" t="s">
        <v>5</v>
      </c>
    </row>
    <row r="6144" spans="1:4" x14ac:dyDescent="0.35">
      <c r="A6144" t="s">
        <v>2066</v>
      </c>
      <c r="B6144" s="1">
        <v>41423</v>
      </c>
      <c r="C6144" t="s">
        <v>6251</v>
      </c>
      <c r="D6144" t="s">
        <v>5</v>
      </c>
    </row>
    <row r="6145" spans="1:4" x14ac:dyDescent="0.35">
      <c r="A6145" t="s">
        <v>2068</v>
      </c>
      <c r="B6145" s="1">
        <v>41426</v>
      </c>
      <c r="C6145" t="s">
        <v>6251</v>
      </c>
      <c r="D6145" t="s">
        <v>5</v>
      </c>
    </row>
    <row r="6146" spans="1:4" x14ac:dyDescent="0.35">
      <c r="A6146" t="s">
        <v>1143</v>
      </c>
      <c r="B6146" s="1">
        <v>42270</v>
      </c>
      <c r="C6146" t="s">
        <v>2711</v>
      </c>
      <c r="D6146" t="s">
        <v>2697</v>
      </c>
    </row>
    <row r="6147" spans="1:4" x14ac:dyDescent="0.35">
      <c r="A6147" t="s">
        <v>1461</v>
      </c>
      <c r="B6147" s="1">
        <v>41959</v>
      </c>
      <c r="C6147" t="s">
        <v>2715</v>
      </c>
      <c r="D6147" t="s">
        <v>5</v>
      </c>
    </row>
    <row r="6148" spans="1:4" x14ac:dyDescent="0.35">
      <c r="A6148" t="s">
        <v>1466</v>
      </c>
      <c r="B6148" s="1">
        <v>41957</v>
      </c>
      <c r="C6148" t="s">
        <v>2715</v>
      </c>
      <c r="D6148" t="s">
        <v>5</v>
      </c>
    </row>
    <row r="6149" spans="1:4" x14ac:dyDescent="0.35">
      <c r="A6149" t="s">
        <v>2069</v>
      </c>
      <c r="B6149" s="1">
        <v>41426</v>
      </c>
      <c r="C6149" t="s">
        <v>6251</v>
      </c>
      <c r="D6149" t="s">
        <v>5</v>
      </c>
    </row>
    <row r="6150" spans="1:4" x14ac:dyDescent="0.35">
      <c r="A6150" t="s">
        <v>1482</v>
      </c>
      <c r="B6150" s="1">
        <v>41943</v>
      </c>
      <c r="C6150" t="s">
        <v>2715</v>
      </c>
      <c r="D6150" t="s">
        <v>5</v>
      </c>
    </row>
    <row r="6151" spans="1:4" x14ac:dyDescent="0.35">
      <c r="A6151" t="s">
        <v>1497</v>
      </c>
      <c r="B6151" s="1">
        <v>41855</v>
      </c>
      <c r="C6151" t="s">
        <v>2715</v>
      </c>
      <c r="D6151" t="s">
        <v>5</v>
      </c>
    </row>
    <row r="6152" spans="1:4" x14ac:dyDescent="0.35">
      <c r="A6152" t="s">
        <v>1500</v>
      </c>
      <c r="B6152" s="1">
        <v>41923</v>
      </c>
      <c r="C6152" t="s">
        <v>2715</v>
      </c>
      <c r="D6152" t="s">
        <v>5</v>
      </c>
    </row>
    <row r="6153" spans="1:4" x14ac:dyDescent="0.35">
      <c r="A6153" t="s">
        <v>1503</v>
      </c>
      <c r="B6153" s="1">
        <v>41922</v>
      </c>
      <c r="C6153" t="s">
        <v>2715</v>
      </c>
      <c r="D6153" t="s">
        <v>5</v>
      </c>
    </row>
    <row r="6154" spans="1:4" x14ac:dyDescent="0.35">
      <c r="A6154" t="s">
        <v>2071</v>
      </c>
      <c r="B6154" s="1">
        <v>41279</v>
      </c>
      <c r="C6154" t="s">
        <v>6251</v>
      </c>
      <c r="D6154" t="s">
        <v>5</v>
      </c>
    </row>
    <row r="6155" spans="1:4" x14ac:dyDescent="0.35">
      <c r="A6155" t="s">
        <v>1504</v>
      </c>
      <c r="B6155" s="1">
        <v>41919</v>
      </c>
      <c r="C6155" t="s">
        <v>2715</v>
      </c>
      <c r="D6155" t="s">
        <v>5</v>
      </c>
    </row>
    <row r="6156" spans="1:4" x14ac:dyDescent="0.35">
      <c r="A6156" t="s">
        <v>1505</v>
      </c>
      <c r="B6156" s="1">
        <v>41918</v>
      </c>
      <c r="C6156" t="s">
        <v>2715</v>
      </c>
      <c r="D6156" t="s">
        <v>5</v>
      </c>
    </row>
    <row r="6157" spans="1:4" x14ac:dyDescent="0.35">
      <c r="A6157" t="s">
        <v>1507</v>
      </c>
      <c r="B6157" s="1">
        <v>41917</v>
      </c>
      <c r="C6157" t="s">
        <v>2715</v>
      </c>
      <c r="D6157" t="s">
        <v>5</v>
      </c>
    </row>
    <row r="6158" spans="1:4" x14ac:dyDescent="0.35">
      <c r="A6158" t="s">
        <v>1511</v>
      </c>
      <c r="B6158" s="1">
        <v>41914</v>
      </c>
      <c r="C6158" t="s">
        <v>2715</v>
      </c>
      <c r="D6158" t="s">
        <v>5</v>
      </c>
    </row>
    <row r="6159" spans="1:4" x14ac:dyDescent="0.35">
      <c r="A6159" t="s">
        <v>1520</v>
      </c>
      <c r="B6159" s="1">
        <v>41909</v>
      </c>
      <c r="C6159" t="s">
        <v>2715</v>
      </c>
      <c r="D6159" t="s">
        <v>5</v>
      </c>
    </row>
    <row r="6160" spans="1:4" x14ac:dyDescent="0.35">
      <c r="A6160" t="s">
        <v>5695</v>
      </c>
      <c r="B6160" s="1">
        <v>42248</v>
      </c>
      <c r="C6160" t="s">
        <v>2711</v>
      </c>
      <c r="D6160" t="s">
        <v>2697</v>
      </c>
    </row>
    <row r="6161" spans="1:4" x14ac:dyDescent="0.35">
      <c r="A6161" t="s">
        <v>2108</v>
      </c>
      <c r="B6161" s="1">
        <v>41367</v>
      </c>
      <c r="C6161" t="s">
        <v>2705</v>
      </c>
      <c r="D6161" t="s">
        <v>5</v>
      </c>
    </row>
    <row r="6162" spans="1:4" x14ac:dyDescent="0.35">
      <c r="A6162" t="s">
        <v>1148</v>
      </c>
      <c r="B6162" s="1">
        <v>42245</v>
      </c>
      <c r="C6162" t="s">
        <v>2711</v>
      </c>
      <c r="D6162" t="s">
        <v>2697</v>
      </c>
    </row>
    <row r="6163" spans="1:4" x14ac:dyDescent="0.35">
      <c r="A6163" t="s">
        <v>1528</v>
      </c>
      <c r="B6163" s="1">
        <v>41867</v>
      </c>
      <c r="C6163" t="s">
        <v>2715</v>
      </c>
      <c r="D6163" t="s">
        <v>5</v>
      </c>
    </row>
    <row r="6164" spans="1:4" x14ac:dyDescent="0.35">
      <c r="A6164" t="s">
        <v>2072</v>
      </c>
      <c r="B6164" s="1">
        <v>41407</v>
      </c>
      <c r="C6164" t="s">
        <v>6251</v>
      </c>
      <c r="D6164" t="s">
        <v>5</v>
      </c>
    </row>
    <row r="6165" spans="1:4" x14ac:dyDescent="0.35">
      <c r="A6165" t="s">
        <v>1150</v>
      </c>
      <c r="B6165" s="1">
        <v>42242</v>
      </c>
      <c r="C6165" t="s">
        <v>2711</v>
      </c>
      <c r="D6165" t="s">
        <v>2697</v>
      </c>
    </row>
    <row r="6166" spans="1:4" x14ac:dyDescent="0.35">
      <c r="A6166" t="s">
        <v>2073</v>
      </c>
      <c r="B6166" s="1">
        <v>41423</v>
      </c>
      <c r="C6166" t="s">
        <v>6251</v>
      </c>
      <c r="D6166" t="s">
        <v>5</v>
      </c>
    </row>
    <row r="6167" spans="1:4" x14ac:dyDescent="0.35">
      <c r="A6167" t="s">
        <v>2074</v>
      </c>
      <c r="B6167" s="1">
        <v>41421</v>
      </c>
      <c r="C6167" t="s">
        <v>6251</v>
      </c>
      <c r="D6167" t="s">
        <v>5</v>
      </c>
    </row>
    <row r="6168" spans="1:4" x14ac:dyDescent="0.35">
      <c r="A6168" t="s">
        <v>2076</v>
      </c>
      <c r="B6168" s="1">
        <v>41398</v>
      </c>
      <c r="C6168" t="s">
        <v>6251</v>
      </c>
      <c r="D6168" t="s">
        <v>5</v>
      </c>
    </row>
    <row r="6169" spans="1:4" x14ac:dyDescent="0.35">
      <c r="A6169" t="s">
        <v>1172</v>
      </c>
      <c r="B6169" s="1">
        <v>42235</v>
      </c>
      <c r="C6169" t="s">
        <v>2707</v>
      </c>
      <c r="D6169" t="s">
        <v>2697</v>
      </c>
    </row>
    <row r="6170" spans="1:4" x14ac:dyDescent="0.35">
      <c r="A6170" t="s">
        <v>2079</v>
      </c>
      <c r="B6170" s="1">
        <v>41413</v>
      </c>
      <c r="C6170" t="s">
        <v>6251</v>
      </c>
      <c r="D6170" t="s">
        <v>5</v>
      </c>
    </row>
    <row r="6171" spans="1:4" x14ac:dyDescent="0.35">
      <c r="A6171" t="s">
        <v>1529</v>
      </c>
      <c r="B6171" s="1">
        <v>41903</v>
      </c>
      <c r="C6171" t="s">
        <v>2715</v>
      </c>
      <c r="D6171" t="s">
        <v>5</v>
      </c>
    </row>
    <row r="6172" spans="1:4" x14ac:dyDescent="0.35">
      <c r="A6172" t="s">
        <v>1535</v>
      </c>
      <c r="B6172" s="1">
        <v>41899</v>
      </c>
      <c r="C6172" t="s">
        <v>2715</v>
      </c>
      <c r="D6172" t="s">
        <v>5</v>
      </c>
    </row>
    <row r="6173" spans="1:4" x14ac:dyDescent="0.35">
      <c r="A6173" t="s">
        <v>1536</v>
      </c>
      <c r="B6173" s="1">
        <v>41897</v>
      </c>
      <c r="C6173" t="s">
        <v>2715</v>
      </c>
      <c r="D6173" t="s">
        <v>5</v>
      </c>
    </row>
    <row r="6174" spans="1:4" x14ac:dyDescent="0.35">
      <c r="A6174" t="s">
        <v>1543</v>
      </c>
      <c r="B6174" s="1">
        <v>41888</v>
      </c>
      <c r="C6174" t="s">
        <v>2715</v>
      </c>
      <c r="D6174" t="s">
        <v>5</v>
      </c>
    </row>
    <row r="6175" spans="1:4" x14ac:dyDescent="0.35">
      <c r="A6175" t="s">
        <v>1547</v>
      </c>
      <c r="B6175" s="1">
        <v>41300</v>
      </c>
      <c r="C6175" t="s">
        <v>2715</v>
      </c>
      <c r="D6175" t="s">
        <v>5</v>
      </c>
    </row>
    <row r="6176" spans="1:4" x14ac:dyDescent="0.35">
      <c r="A6176" t="s">
        <v>1558</v>
      </c>
      <c r="B6176" s="1">
        <v>41878</v>
      </c>
      <c r="C6176" t="s">
        <v>2715</v>
      </c>
      <c r="D6176" t="s">
        <v>5</v>
      </c>
    </row>
    <row r="6177" spans="1:4" x14ac:dyDescent="0.35">
      <c r="A6177" t="s">
        <v>1567</v>
      </c>
      <c r="B6177" s="1">
        <v>41868</v>
      </c>
      <c r="C6177" t="s">
        <v>2715</v>
      </c>
      <c r="D6177" t="s">
        <v>5</v>
      </c>
    </row>
    <row r="6178" spans="1:4" x14ac:dyDescent="0.35">
      <c r="A6178" t="s">
        <v>1570</v>
      </c>
      <c r="B6178" s="1">
        <v>41865</v>
      </c>
      <c r="C6178" t="s">
        <v>2715</v>
      </c>
      <c r="D6178" t="s">
        <v>5</v>
      </c>
    </row>
    <row r="6179" spans="1:4" x14ac:dyDescent="0.35">
      <c r="A6179" t="s">
        <v>1576</v>
      </c>
      <c r="B6179" s="1">
        <v>41860</v>
      </c>
      <c r="C6179" t="s">
        <v>2715</v>
      </c>
      <c r="D6179" t="s">
        <v>5</v>
      </c>
    </row>
    <row r="6180" spans="1:4" x14ac:dyDescent="0.35">
      <c r="A6180" t="s">
        <v>2081</v>
      </c>
      <c r="B6180" s="1">
        <v>41411</v>
      </c>
      <c r="C6180" t="s">
        <v>6251</v>
      </c>
      <c r="D6180" t="s">
        <v>5</v>
      </c>
    </row>
    <row r="6181" spans="1:4" x14ac:dyDescent="0.35">
      <c r="A6181" t="s">
        <v>1578</v>
      </c>
      <c r="B6181" s="1">
        <v>41860</v>
      </c>
      <c r="C6181" t="s">
        <v>2715</v>
      </c>
      <c r="D6181" t="s">
        <v>5</v>
      </c>
    </row>
    <row r="6182" spans="1:4" x14ac:dyDescent="0.35">
      <c r="A6182" t="s">
        <v>1581</v>
      </c>
      <c r="B6182" s="1">
        <v>41110</v>
      </c>
      <c r="C6182" t="s">
        <v>2715</v>
      </c>
      <c r="D6182" t="s">
        <v>5</v>
      </c>
    </row>
    <row r="6183" spans="1:4" x14ac:dyDescent="0.35">
      <c r="A6183" t="s">
        <v>2084</v>
      </c>
      <c r="B6183" s="1">
        <v>41403</v>
      </c>
      <c r="C6183" t="s">
        <v>6251</v>
      </c>
      <c r="D6183" t="s">
        <v>5</v>
      </c>
    </row>
    <row r="6184" spans="1:4" x14ac:dyDescent="0.35">
      <c r="A6184" t="s">
        <v>1241</v>
      </c>
      <c r="B6184" s="1">
        <v>42208</v>
      </c>
      <c r="C6184" t="s">
        <v>2711</v>
      </c>
      <c r="D6184" t="s">
        <v>2697</v>
      </c>
    </row>
    <row r="6185" spans="1:4" x14ac:dyDescent="0.35">
      <c r="A6185" t="s">
        <v>1246</v>
      </c>
      <c r="B6185" s="1">
        <v>42206</v>
      </c>
      <c r="C6185" t="s">
        <v>2711</v>
      </c>
      <c r="D6185" t="s">
        <v>2697</v>
      </c>
    </row>
    <row r="6186" spans="1:4" x14ac:dyDescent="0.35">
      <c r="A6186" t="s">
        <v>1586</v>
      </c>
      <c r="B6186" s="1">
        <v>41850</v>
      </c>
      <c r="C6186" t="s">
        <v>2715</v>
      </c>
      <c r="D6186" t="s">
        <v>5</v>
      </c>
    </row>
    <row r="6187" spans="1:4" x14ac:dyDescent="0.35">
      <c r="A6187" t="s">
        <v>1585</v>
      </c>
      <c r="B6187" s="1">
        <v>41390</v>
      </c>
      <c r="C6187" t="s">
        <v>6251</v>
      </c>
      <c r="D6187" t="s">
        <v>5</v>
      </c>
    </row>
    <row r="6188" spans="1:4" x14ac:dyDescent="0.35">
      <c r="A6188" t="s">
        <v>2091</v>
      </c>
      <c r="B6188" s="1">
        <v>41303</v>
      </c>
      <c r="C6188" t="s">
        <v>6251</v>
      </c>
      <c r="D6188" t="s">
        <v>5</v>
      </c>
    </row>
    <row r="6189" spans="1:4" x14ac:dyDescent="0.35">
      <c r="A6189" t="s">
        <v>2124</v>
      </c>
      <c r="B6189" s="1">
        <v>41353</v>
      </c>
      <c r="C6189" t="s">
        <v>2705</v>
      </c>
      <c r="D6189" t="s">
        <v>5</v>
      </c>
    </row>
    <row r="6190" spans="1:4" x14ac:dyDescent="0.35">
      <c r="A6190" t="s">
        <v>2093</v>
      </c>
      <c r="B6190" s="1">
        <v>41385</v>
      </c>
      <c r="C6190" t="s">
        <v>6251</v>
      </c>
      <c r="D6190" t="s">
        <v>5</v>
      </c>
    </row>
    <row r="6191" spans="1:4" x14ac:dyDescent="0.35">
      <c r="A6191" t="s">
        <v>1202</v>
      </c>
      <c r="B6191" s="1">
        <v>42200</v>
      </c>
      <c r="C6191" t="s">
        <v>2707</v>
      </c>
      <c r="D6191" t="s">
        <v>2697</v>
      </c>
    </row>
    <row r="6192" spans="1:4" x14ac:dyDescent="0.35">
      <c r="A6192" t="s">
        <v>1588</v>
      </c>
      <c r="B6192" s="1">
        <v>41848</v>
      </c>
      <c r="C6192" t="s">
        <v>2715</v>
      </c>
      <c r="D6192" t="s">
        <v>5</v>
      </c>
    </row>
    <row r="6193" spans="1:4" x14ac:dyDescent="0.35">
      <c r="A6193" t="s">
        <v>2133</v>
      </c>
      <c r="B6193" s="1">
        <v>41348</v>
      </c>
      <c r="C6193" t="s">
        <v>2705</v>
      </c>
      <c r="D6193" t="s">
        <v>5</v>
      </c>
    </row>
    <row r="6194" spans="1:4" x14ac:dyDescent="0.35">
      <c r="A6194" t="s">
        <v>5709</v>
      </c>
      <c r="B6194" s="1">
        <v>42197</v>
      </c>
      <c r="C6194" t="s">
        <v>2711</v>
      </c>
      <c r="D6194" t="s">
        <v>2697</v>
      </c>
    </row>
    <row r="6195" spans="1:4" x14ac:dyDescent="0.35">
      <c r="A6195" t="s">
        <v>2094</v>
      </c>
      <c r="B6195" s="1">
        <v>41384</v>
      </c>
      <c r="C6195" t="s">
        <v>6251</v>
      </c>
      <c r="D6195" t="s">
        <v>5</v>
      </c>
    </row>
    <row r="6196" spans="1:4" x14ac:dyDescent="0.35">
      <c r="A6196" t="s">
        <v>1590</v>
      </c>
      <c r="B6196" s="1">
        <v>41846</v>
      </c>
      <c r="C6196" t="s">
        <v>2715</v>
      </c>
      <c r="D6196" t="s">
        <v>5</v>
      </c>
    </row>
    <row r="6197" spans="1:4" x14ac:dyDescent="0.35">
      <c r="A6197" t="s">
        <v>1592</v>
      </c>
      <c r="B6197" s="1">
        <v>41841</v>
      </c>
      <c r="C6197" t="s">
        <v>2715</v>
      </c>
      <c r="D6197" t="s">
        <v>5</v>
      </c>
    </row>
    <row r="6198" spans="1:4" x14ac:dyDescent="0.35">
      <c r="A6198" t="s">
        <v>2097</v>
      </c>
      <c r="B6198" s="1">
        <v>41381</v>
      </c>
      <c r="C6198" t="s">
        <v>6251</v>
      </c>
      <c r="D6198" t="s">
        <v>5</v>
      </c>
    </row>
    <row r="6199" spans="1:4" x14ac:dyDescent="0.35">
      <c r="A6199" t="s">
        <v>1593</v>
      </c>
      <c r="B6199" s="1">
        <v>41770</v>
      </c>
      <c r="C6199" t="s">
        <v>2715</v>
      </c>
      <c r="D6199" t="s">
        <v>5</v>
      </c>
    </row>
    <row r="6200" spans="1:4" x14ac:dyDescent="0.35">
      <c r="A6200" t="s">
        <v>1594</v>
      </c>
      <c r="B6200" s="1">
        <v>41836</v>
      </c>
      <c r="C6200" t="s">
        <v>2715</v>
      </c>
      <c r="D6200" t="s">
        <v>5</v>
      </c>
    </row>
    <row r="6201" spans="1:4" x14ac:dyDescent="0.35">
      <c r="A6201" t="s">
        <v>5715</v>
      </c>
      <c r="B6201" s="1">
        <v>42189</v>
      </c>
      <c r="C6201" t="s">
        <v>2711</v>
      </c>
      <c r="D6201" t="s">
        <v>2697</v>
      </c>
    </row>
    <row r="6202" spans="1:4" x14ac:dyDescent="0.35">
      <c r="A6202" t="s">
        <v>2163</v>
      </c>
      <c r="B6202" s="1">
        <v>41317</v>
      </c>
      <c r="C6202" t="s">
        <v>2705</v>
      </c>
      <c r="D6202" t="s">
        <v>5</v>
      </c>
    </row>
    <row r="6203" spans="1:4" x14ac:dyDescent="0.35">
      <c r="A6203" t="s">
        <v>5717</v>
      </c>
      <c r="B6203" s="1">
        <v>42185</v>
      </c>
      <c r="C6203" t="s">
        <v>2711</v>
      </c>
      <c r="D6203" t="s">
        <v>2697</v>
      </c>
    </row>
    <row r="6204" spans="1:4" x14ac:dyDescent="0.35">
      <c r="A6204" t="s">
        <v>2098</v>
      </c>
      <c r="B6204" s="1">
        <v>41340</v>
      </c>
      <c r="C6204" t="s">
        <v>6251</v>
      </c>
      <c r="D6204" t="s">
        <v>5</v>
      </c>
    </row>
    <row r="6205" spans="1:4" x14ac:dyDescent="0.35">
      <c r="A6205" t="s">
        <v>2103</v>
      </c>
      <c r="B6205" s="1">
        <v>41374</v>
      </c>
      <c r="C6205" t="s">
        <v>6251</v>
      </c>
      <c r="D6205" t="s">
        <v>5</v>
      </c>
    </row>
    <row r="6206" spans="1:4" x14ac:dyDescent="0.35">
      <c r="A6206" t="s">
        <v>1595</v>
      </c>
      <c r="B6206" s="1">
        <v>41839</v>
      </c>
      <c r="C6206" t="s">
        <v>2715</v>
      </c>
      <c r="D6206" t="s">
        <v>5</v>
      </c>
    </row>
    <row r="6207" spans="1:4" x14ac:dyDescent="0.35">
      <c r="A6207" t="s">
        <v>1599</v>
      </c>
      <c r="B6207" s="1">
        <v>41837</v>
      </c>
      <c r="C6207" t="s">
        <v>2715</v>
      </c>
      <c r="D6207" t="s">
        <v>5</v>
      </c>
    </row>
    <row r="6208" spans="1:4" x14ac:dyDescent="0.35">
      <c r="A6208" t="s">
        <v>2105</v>
      </c>
      <c r="B6208" s="1">
        <v>41369</v>
      </c>
      <c r="C6208" t="s">
        <v>6251</v>
      </c>
      <c r="D6208" t="s">
        <v>5</v>
      </c>
    </row>
    <row r="6209" spans="1:4" x14ac:dyDescent="0.35">
      <c r="A6209" t="s">
        <v>1606</v>
      </c>
      <c r="B6209" s="1">
        <v>41833</v>
      </c>
      <c r="C6209" t="s">
        <v>2715</v>
      </c>
      <c r="D6209" t="s">
        <v>5</v>
      </c>
    </row>
    <row r="6210" spans="1:4" x14ac:dyDescent="0.35">
      <c r="A6210" t="s">
        <v>5723</v>
      </c>
      <c r="B6210" s="1">
        <v>42175</v>
      </c>
      <c r="C6210" t="s">
        <v>2711</v>
      </c>
      <c r="D6210" t="s">
        <v>2697</v>
      </c>
    </row>
    <row r="6211" spans="1:4" x14ac:dyDescent="0.35">
      <c r="A6211" t="s">
        <v>5724</v>
      </c>
      <c r="B6211" s="1">
        <v>42175</v>
      </c>
      <c r="C6211" t="s">
        <v>2711</v>
      </c>
      <c r="D6211" t="s">
        <v>2697</v>
      </c>
    </row>
    <row r="6212" spans="1:4" x14ac:dyDescent="0.35">
      <c r="A6212" t="s">
        <v>5725</v>
      </c>
      <c r="B6212" s="1">
        <v>42175</v>
      </c>
      <c r="C6212" t="s">
        <v>2711</v>
      </c>
      <c r="D6212" t="s">
        <v>2697</v>
      </c>
    </row>
    <row r="6213" spans="1:4" x14ac:dyDescent="0.35">
      <c r="A6213" t="s">
        <v>2106</v>
      </c>
      <c r="B6213" s="1">
        <v>41369</v>
      </c>
      <c r="C6213" t="s">
        <v>6251</v>
      </c>
      <c r="D6213" t="s">
        <v>5</v>
      </c>
    </row>
    <row r="6214" spans="1:4" x14ac:dyDescent="0.35">
      <c r="A6214" t="s">
        <v>2109</v>
      </c>
      <c r="B6214" s="1">
        <v>41367</v>
      </c>
      <c r="C6214" t="s">
        <v>6251</v>
      </c>
      <c r="D6214" t="s">
        <v>5</v>
      </c>
    </row>
    <row r="6215" spans="1:4" x14ac:dyDescent="0.35">
      <c r="A6215" t="s">
        <v>1608</v>
      </c>
      <c r="B6215" s="1">
        <v>41828</v>
      </c>
      <c r="C6215" t="s">
        <v>2715</v>
      </c>
      <c r="D6215" t="s">
        <v>5</v>
      </c>
    </row>
    <row r="6216" spans="1:4" x14ac:dyDescent="0.35">
      <c r="A6216" t="s">
        <v>2110</v>
      </c>
      <c r="B6216" s="1">
        <v>41366</v>
      </c>
      <c r="C6216" t="s">
        <v>6251</v>
      </c>
      <c r="D6216" t="s">
        <v>5</v>
      </c>
    </row>
    <row r="6217" spans="1:4" x14ac:dyDescent="0.35">
      <c r="A6217" t="s">
        <v>1612</v>
      </c>
      <c r="B6217" s="1">
        <v>41813</v>
      </c>
      <c r="C6217" t="s">
        <v>2715</v>
      </c>
      <c r="D6217" t="s">
        <v>5</v>
      </c>
    </row>
    <row r="6218" spans="1:4" x14ac:dyDescent="0.35">
      <c r="A6218" t="s">
        <v>1622</v>
      </c>
      <c r="B6218" s="1">
        <v>41818</v>
      </c>
      <c r="C6218" t="s">
        <v>2715</v>
      </c>
      <c r="D6218" t="s">
        <v>5</v>
      </c>
    </row>
    <row r="6219" spans="1:4" x14ac:dyDescent="0.35">
      <c r="A6219" t="s">
        <v>1623</v>
      </c>
      <c r="B6219" s="1">
        <v>41813</v>
      </c>
      <c r="C6219" t="s">
        <v>2715</v>
      </c>
      <c r="D6219" t="s">
        <v>5</v>
      </c>
    </row>
    <row r="6220" spans="1:4" x14ac:dyDescent="0.35">
      <c r="A6220" t="s">
        <v>1634</v>
      </c>
      <c r="B6220" s="1">
        <v>41811</v>
      </c>
      <c r="C6220" t="s">
        <v>2715</v>
      </c>
      <c r="D6220" t="s">
        <v>5</v>
      </c>
    </row>
    <row r="6221" spans="1:4" x14ac:dyDescent="0.35">
      <c r="A6221" t="s">
        <v>1648</v>
      </c>
      <c r="B6221" s="1">
        <v>41806</v>
      </c>
      <c r="C6221" t="s">
        <v>2715</v>
      </c>
      <c r="D6221" t="s">
        <v>5</v>
      </c>
    </row>
    <row r="6222" spans="1:4" x14ac:dyDescent="0.35">
      <c r="A6222" t="s">
        <v>2111</v>
      </c>
      <c r="B6222" s="1">
        <v>41366</v>
      </c>
      <c r="C6222" t="s">
        <v>6251</v>
      </c>
      <c r="D6222" t="s">
        <v>5</v>
      </c>
    </row>
    <row r="6223" spans="1:4" x14ac:dyDescent="0.35">
      <c r="A6223" t="s">
        <v>766</v>
      </c>
      <c r="B6223" s="1">
        <v>41800</v>
      </c>
      <c r="C6223" t="s">
        <v>2715</v>
      </c>
      <c r="D6223" t="s">
        <v>5</v>
      </c>
    </row>
    <row r="6224" spans="1:4" x14ac:dyDescent="0.35">
      <c r="A6224" t="s">
        <v>2112</v>
      </c>
      <c r="B6224" s="1">
        <v>41166</v>
      </c>
      <c r="C6224" t="s">
        <v>6251</v>
      </c>
      <c r="D6224" t="s">
        <v>5</v>
      </c>
    </row>
    <row r="6225" spans="1:4" x14ac:dyDescent="0.35">
      <c r="A6225" t="s">
        <v>2113</v>
      </c>
      <c r="B6225" s="1">
        <v>41222</v>
      </c>
      <c r="C6225" t="s">
        <v>6251</v>
      </c>
      <c r="D6225" t="s">
        <v>5</v>
      </c>
    </row>
    <row r="6226" spans="1:4" x14ac:dyDescent="0.35">
      <c r="A6226" t="s">
        <v>1654</v>
      </c>
      <c r="B6226" s="1">
        <v>41800</v>
      </c>
      <c r="C6226" t="s">
        <v>2715</v>
      </c>
      <c r="D6226" t="s">
        <v>5</v>
      </c>
    </row>
    <row r="6227" spans="1:4" x14ac:dyDescent="0.35">
      <c r="A6227" t="s">
        <v>2115</v>
      </c>
      <c r="B6227" s="1">
        <v>41363</v>
      </c>
      <c r="C6227" t="s">
        <v>6251</v>
      </c>
      <c r="D6227" t="s">
        <v>5</v>
      </c>
    </row>
    <row r="6228" spans="1:4" x14ac:dyDescent="0.35">
      <c r="A6228" t="s">
        <v>641</v>
      </c>
      <c r="B6228" s="1">
        <v>41789</v>
      </c>
      <c r="C6228" t="s">
        <v>2715</v>
      </c>
      <c r="D6228" t="s">
        <v>5</v>
      </c>
    </row>
    <row r="6229" spans="1:4" x14ac:dyDescent="0.35">
      <c r="A6229" t="s">
        <v>2117</v>
      </c>
      <c r="B6229" s="1">
        <v>41362</v>
      </c>
      <c r="C6229" t="s">
        <v>6251</v>
      </c>
      <c r="D6229" t="s">
        <v>5</v>
      </c>
    </row>
    <row r="6230" spans="1:4" x14ac:dyDescent="0.35">
      <c r="A6230" t="s">
        <v>2118</v>
      </c>
      <c r="B6230" s="1">
        <v>41345</v>
      </c>
      <c r="C6230" t="s">
        <v>6251</v>
      </c>
      <c r="D6230" t="s">
        <v>5</v>
      </c>
    </row>
    <row r="6231" spans="1:4" x14ac:dyDescent="0.35">
      <c r="A6231" t="s">
        <v>2119</v>
      </c>
      <c r="B6231" s="1">
        <v>41361</v>
      </c>
      <c r="C6231" t="s">
        <v>6251</v>
      </c>
      <c r="D6231" t="s">
        <v>5</v>
      </c>
    </row>
    <row r="6232" spans="1:4" x14ac:dyDescent="0.35">
      <c r="A6232" t="s">
        <v>2120</v>
      </c>
      <c r="B6232" s="1">
        <v>41253</v>
      </c>
      <c r="C6232" t="s">
        <v>6251</v>
      </c>
      <c r="D6232" t="s">
        <v>5</v>
      </c>
    </row>
    <row r="6233" spans="1:4" x14ac:dyDescent="0.35">
      <c r="A6233" t="s">
        <v>1664</v>
      </c>
      <c r="B6233" s="1">
        <v>41788</v>
      </c>
      <c r="C6233" t="s">
        <v>2715</v>
      </c>
      <c r="D6233" t="s">
        <v>5</v>
      </c>
    </row>
    <row r="6234" spans="1:4" x14ac:dyDescent="0.35">
      <c r="A6234" t="s">
        <v>2121</v>
      </c>
      <c r="B6234" s="1">
        <v>41337</v>
      </c>
      <c r="C6234" t="s">
        <v>6251</v>
      </c>
      <c r="D6234" t="s">
        <v>5</v>
      </c>
    </row>
    <row r="6235" spans="1:4" x14ac:dyDescent="0.35">
      <c r="A6235" t="s">
        <v>1665</v>
      </c>
      <c r="B6235" s="1">
        <v>41786</v>
      </c>
      <c r="C6235" t="s">
        <v>2715</v>
      </c>
      <c r="D6235" t="s">
        <v>5</v>
      </c>
    </row>
    <row r="6236" spans="1:4" x14ac:dyDescent="0.35">
      <c r="A6236" t="s">
        <v>2122</v>
      </c>
      <c r="B6236" s="1">
        <v>41356</v>
      </c>
      <c r="C6236" t="s">
        <v>6251</v>
      </c>
      <c r="D6236" t="s">
        <v>5</v>
      </c>
    </row>
    <row r="6237" spans="1:4" x14ac:dyDescent="0.35">
      <c r="A6237" t="s">
        <v>1666</v>
      </c>
      <c r="B6237" s="1">
        <v>41783</v>
      </c>
      <c r="C6237" t="s">
        <v>2715</v>
      </c>
      <c r="D6237" t="s">
        <v>5</v>
      </c>
    </row>
    <row r="6238" spans="1:4" x14ac:dyDescent="0.35">
      <c r="A6238" t="s">
        <v>2123</v>
      </c>
      <c r="B6238" s="1">
        <v>41356</v>
      </c>
      <c r="C6238" t="s">
        <v>6251</v>
      </c>
      <c r="D6238" t="s">
        <v>5</v>
      </c>
    </row>
    <row r="6239" spans="1:4" x14ac:dyDescent="0.35">
      <c r="A6239" t="s">
        <v>2271</v>
      </c>
      <c r="B6239" s="1">
        <v>42149</v>
      </c>
      <c r="C6239" t="s">
        <v>2707</v>
      </c>
      <c r="D6239" t="s">
        <v>2697</v>
      </c>
    </row>
    <row r="6240" spans="1:4" x14ac:dyDescent="0.35">
      <c r="A6240" t="s">
        <v>1669</v>
      </c>
      <c r="B6240" s="1">
        <v>41780</v>
      </c>
      <c r="C6240" t="s">
        <v>2715</v>
      </c>
      <c r="D6240" t="s">
        <v>5</v>
      </c>
    </row>
    <row r="6241" spans="1:4" x14ac:dyDescent="0.35">
      <c r="A6241" t="s">
        <v>1680</v>
      </c>
      <c r="B6241" s="1">
        <v>41774</v>
      </c>
      <c r="C6241" t="s">
        <v>2715</v>
      </c>
      <c r="D6241" t="s">
        <v>5</v>
      </c>
    </row>
    <row r="6242" spans="1:4" x14ac:dyDescent="0.35">
      <c r="A6242" t="s">
        <v>2126</v>
      </c>
      <c r="B6242" s="1">
        <v>41351</v>
      </c>
      <c r="C6242" t="s">
        <v>6251</v>
      </c>
      <c r="D6242" t="s">
        <v>5</v>
      </c>
    </row>
    <row r="6243" spans="1:4" x14ac:dyDescent="0.35">
      <c r="A6243" t="s">
        <v>2128</v>
      </c>
      <c r="B6243" s="1">
        <v>41350</v>
      </c>
      <c r="C6243" t="s">
        <v>6251</v>
      </c>
      <c r="D6243" t="s">
        <v>5</v>
      </c>
    </row>
    <row r="6244" spans="1:4" x14ac:dyDescent="0.35">
      <c r="A6244" t="s">
        <v>1685</v>
      </c>
      <c r="B6244" s="1">
        <v>41770</v>
      </c>
      <c r="C6244" t="s">
        <v>2715</v>
      </c>
      <c r="D6244" t="s">
        <v>5</v>
      </c>
    </row>
    <row r="6245" spans="1:4" x14ac:dyDescent="0.35">
      <c r="A6245" t="s">
        <v>2129</v>
      </c>
      <c r="B6245" s="1">
        <v>41348</v>
      </c>
      <c r="C6245" t="s">
        <v>6251</v>
      </c>
      <c r="D6245" t="s">
        <v>5</v>
      </c>
    </row>
    <row r="6246" spans="1:4" x14ac:dyDescent="0.35">
      <c r="A6246" t="s">
        <v>1689</v>
      </c>
      <c r="B6246" s="1">
        <v>41769</v>
      </c>
      <c r="C6246" t="s">
        <v>2715</v>
      </c>
      <c r="D6246" t="s">
        <v>5</v>
      </c>
    </row>
    <row r="6247" spans="1:4" x14ac:dyDescent="0.35">
      <c r="A6247" t="s">
        <v>1690</v>
      </c>
      <c r="B6247" s="1">
        <v>41768</v>
      </c>
      <c r="C6247" t="s">
        <v>2715</v>
      </c>
      <c r="D6247" t="s">
        <v>5</v>
      </c>
    </row>
    <row r="6248" spans="1:4" x14ac:dyDescent="0.35">
      <c r="A6248" t="s">
        <v>2165</v>
      </c>
      <c r="B6248" s="1">
        <v>41316</v>
      </c>
      <c r="C6248" t="s">
        <v>2705</v>
      </c>
      <c r="D6248" t="s">
        <v>5</v>
      </c>
    </row>
    <row r="6249" spans="1:4" x14ac:dyDescent="0.35">
      <c r="A6249" t="s">
        <v>5747</v>
      </c>
      <c r="B6249" s="1">
        <v>42138</v>
      </c>
      <c r="C6249" t="s">
        <v>2711</v>
      </c>
      <c r="D6249" t="s">
        <v>2697</v>
      </c>
    </row>
    <row r="6250" spans="1:4" x14ac:dyDescent="0.35">
      <c r="A6250" t="s">
        <v>1692</v>
      </c>
      <c r="B6250" s="1">
        <v>41767</v>
      </c>
      <c r="C6250" t="s">
        <v>2715</v>
      </c>
      <c r="D6250" t="s">
        <v>5</v>
      </c>
    </row>
    <row r="6251" spans="1:4" x14ac:dyDescent="0.35">
      <c r="A6251" t="s">
        <v>2130</v>
      </c>
      <c r="B6251" s="1">
        <v>41192</v>
      </c>
      <c r="C6251" t="s">
        <v>6251</v>
      </c>
      <c r="D6251" t="s">
        <v>5</v>
      </c>
    </row>
    <row r="6252" spans="1:4" x14ac:dyDescent="0.35">
      <c r="A6252" t="s">
        <v>1697</v>
      </c>
      <c r="B6252" s="1">
        <v>41763</v>
      </c>
      <c r="C6252" t="s">
        <v>2715</v>
      </c>
      <c r="D6252" t="s">
        <v>5</v>
      </c>
    </row>
    <row r="6253" spans="1:4" x14ac:dyDescent="0.35">
      <c r="A6253" t="s">
        <v>2135</v>
      </c>
      <c r="B6253" s="1">
        <v>41278</v>
      </c>
      <c r="C6253" t="s">
        <v>6251</v>
      </c>
      <c r="D6253" t="s">
        <v>5</v>
      </c>
    </row>
    <row r="6254" spans="1:4" x14ac:dyDescent="0.35">
      <c r="A6254" t="s">
        <v>2138</v>
      </c>
      <c r="B6254" s="1">
        <v>41344</v>
      </c>
      <c r="C6254" t="s">
        <v>6251</v>
      </c>
      <c r="D6254" t="s">
        <v>5</v>
      </c>
    </row>
    <row r="6255" spans="1:4" x14ac:dyDescent="0.35">
      <c r="A6255" t="s">
        <v>2139</v>
      </c>
      <c r="B6255" s="1">
        <v>40964</v>
      </c>
      <c r="C6255" t="s">
        <v>6251</v>
      </c>
      <c r="D6255" t="s">
        <v>5</v>
      </c>
    </row>
    <row r="6256" spans="1:4" x14ac:dyDescent="0.35">
      <c r="A6256" t="s">
        <v>2141</v>
      </c>
      <c r="B6256" s="1">
        <v>41344</v>
      </c>
      <c r="C6256" t="s">
        <v>6251</v>
      </c>
      <c r="D6256" t="s">
        <v>5</v>
      </c>
    </row>
    <row r="6257" spans="1:4" x14ac:dyDescent="0.35">
      <c r="A6257" t="s">
        <v>2142</v>
      </c>
      <c r="B6257" s="1">
        <v>41270</v>
      </c>
      <c r="C6257" t="s">
        <v>6251</v>
      </c>
      <c r="D6257" t="s">
        <v>5</v>
      </c>
    </row>
    <row r="6258" spans="1:4" x14ac:dyDescent="0.35">
      <c r="A6258" t="s">
        <v>1707</v>
      </c>
      <c r="B6258" s="1">
        <v>41759</v>
      </c>
      <c r="C6258" t="s">
        <v>2715</v>
      </c>
      <c r="D6258" t="s">
        <v>5</v>
      </c>
    </row>
    <row r="6259" spans="1:4" x14ac:dyDescent="0.35">
      <c r="A6259" t="s">
        <v>2143</v>
      </c>
      <c r="B6259" s="1">
        <v>41339</v>
      </c>
      <c r="C6259" t="s">
        <v>6251</v>
      </c>
      <c r="D6259" t="s">
        <v>5</v>
      </c>
    </row>
    <row r="6260" spans="1:4" x14ac:dyDescent="0.35">
      <c r="A6260" t="s">
        <v>1709</v>
      </c>
      <c r="B6260" s="1">
        <v>41758</v>
      </c>
      <c r="C6260" t="s">
        <v>2715</v>
      </c>
      <c r="D6260" t="s">
        <v>5</v>
      </c>
    </row>
    <row r="6261" spans="1:4" x14ac:dyDescent="0.35">
      <c r="A6261" t="s">
        <v>2147</v>
      </c>
      <c r="B6261" s="1">
        <v>41334</v>
      </c>
      <c r="C6261" t="s">
        <v>6251</v>
      </c>
      <c r="D6261" t="s">
        <v>5</v>
      </c>
    </row>
    <row r="6262" spans="1:4" x14ac:dyDescent="0.35">
      <c r="A6262" t="s">
        <v>2148</v>
      </c>
      <c r="B6262" s="1">
        <v>41334</v>
      </c>
      <c r="C6262" t="s">
        <v>6251</v>
      </c>
      <c r="D6262" t="s">
        <v>5</v>
      </c>
    </row>
    <row r="6263" spans="1:4" x14ac:dyDescent="0.35">
      <c r="A6263" t="s">
        <v>2149</v>
      </c>
      <c r="B6263" s="1">
        <v>41332</v>
      </c>
      <c r="C6263" t="s">
        <v>6251</v>
      </c>
      <c r="D6263" t="s">
        <v>5</v>
      </c>
    </row>
    <row r="6264" spans="1:4" x14ac:dyDescent="0.35">
      <c r="A6264" t="s">
        <v>2150</v>
      </c>
      <c r="B6264" s="1">
        <v>41317</v>
      </c>
      <c r="C6264" t="s">
        <v>6251</v>
      </c>
      <c r="D6264" t="s">
        <v>5</v>
      </c>
    </row>
    <row r="6265" spans="1:4" x14ac:dyDescent="0.35">
      <c r="A6265" t="s">
        <v>2151</v>
      </c>
      <c r="B6265" s="1">
        <v>41332</v>
      </c>
      <c r="C6265" t="s">
        <v>6251</v>
      </c>
      <c r="D6265" t="s">
        <v>5</v>
      </c>
    </row>
    <row r="6266" spans="1:4" x14ac:dyDescent="0.35">
      <c r="A6266" t="s">
        <v>2153</v>
      </c>
      <c r="B6266" s="1">
        <v>41330</v>
      </c>
      <c r="C6266" t="s">
        <v>6251</v>
      </c>
      <c r="D6266" t="s">
        <v>5</v>
      </c>
    </row>
    <row r="6267" spans="1:4" x14ac:dyDescent="0.35">
      <c r="A6267" t="s">
        <v>2156</v>
      </c>
      <c r="B6267" s="1">
        <v>41323</v>
      </c>
      <c r="C6267" t="s">
        <v>6251</v>
      </c>
      <c r="D6267" t="s">
        <v>5</v>
      </c>
    </row>
    <row r="6268" spans="1:4" x14ac:dyDescent="0.35">
      <c r="A6268" t="s">
        <v>1719</v>
      </c>
      <c r="B6268" s="1">
        <v>41745</v>
      </c>
      <c r="C6268" t="s">
        <v>2715</v>
      </c>
      <c r="D6268" t="s">
        <v>5</v>
      </c>
    </row>
    <row r="6269" spans="1:4" x14ac:dyDescent="0.35">
      <c r="A6269" t="s">
        <v>2157</v>
      </c>
      <c r="B6269" s="1">
        <v>41322</v>
      </c>
      <c r="C6269" t="s">
        <v>6251</v>
      </c>
      <c r="D6269" t="s">
        <v>5</v>
      </c>
    </row>
    <row r="6270" spans="1:4" x14ac:dyDescent="0.35">
      <c r="A6270" t="s">
        <v>1729</v>
      </c>
      <c r="B6270" s="1">
        <v>41736</v>
      </c>
      <c r="C6270" t="s">
        <v>2715</v>
      </c>
      <c r="D6270" t="s">
        <v>5</v>
      </c>
    </row>
    <row r="6271" spans="1:4" x14ac:dyDescent="0.35">
      <c r="A6271" t="s">
        <v>2159</v>
      </c>
      <c r="B6271" s="1">
        <v>41321</v>
      </c>
      <c r="C6271" t="s">
        <v>6251</v>
      </c>
      <c r="D6271" t="s">
        <v>5</v>
      </c>
    </row>
    <row r="6272" spans="1:4" x14ac:dyDescent="0.35">
      <c r="A6272" t="s">
        <v>1740</v>
      </c>
      <c r="B6272" s="1">
        <v>41728</v>
      </c>
      <c r="C6272" t="s">
        <v>2715</v>
      </c>
      <c r="D6272" t="s">
        <v>5</v>
      </c>
    </row>
    <row r="6273" spans="1:4" x14ac:dyDescent="0.35">
      <c r="A6273" t="s">
        <v>1749</v>
      </c>
      <c r="B6273" s="1">
        <v>41724</v>
      </c>
      <c r="C6273" t="s">
        <v>2715</v>
      </c>
      <c r="D6273" t="s">
        <v>5</v>
      </c>
    </row>
    <row r="6274" spans="1:4" x14ac:dyDescent="0.35">
      <c r="A6274" t="s">
        <v>2180</v>
      </c>
      <c r="B6274" s="1">
        <v>41307</v>
      </c>
      <c r="C6274" t="s">
        <v>2705</v>
      </c>
      <c r="D6274" t="s">
        <v>5</v>
      </c>
    </row>
    <row r="6275" spans="1:4" x14ac:dyDescent="0.35">
      <c r="A6275" t="s">
        <v>2161</v>
      </c>
      <c r="B6275" s="1">
        <v>41319</v>
      </c>
      <c r="C6275" t="s">
        <v>6251</v>
      </c>
      <c r="D6275" t="s">
        <v>5</v>
      </c>
    </row>
    <row r="6276" spans="1:4" x14ac:dyDescent="0.35">
      <c r="A6276" t="s">
        <v>766</v>
      </c>
      <c r="B6276" s="1">
        <v>41319</v>
      </c>
      <c r="C6276" t="s">
        <v>6251</v>
      </c>
      <c r="D6276" t="s">
        <v>5</v>
      </c>
    </row>
    <row r="6277" spans="1:4" x14ac:dyDescent="0.35">
      <c r="A6277" t="s">
        <v>2162</v>
      </c>
      <c r="B6277" s="1">
        <v>41318</v>
      </c>
      <c r="C6277" t="s">
        <v>6251</v>
      </c>
      <c r="D6277" t="s">
        <v>5</v>
      </c>
    </row>
    <row r="6278" spans="1:4" x14ac:dyDescent="0.35">
      <c r="A6278" t="s">
        <v>2167</v>
      </c>
      <c r="B6278" s="1">
        <v>41311</v>
      </c>
      <c r="C6278" t="s">
        <v>6251</v>
      </c>
      <c r="D6278" t="s">
        <v>5</v>
      </c>
    </row>
    <row r="6279" spans="1:4" x14ac:dyDescent="0.35">
      <c r="A6279" t="s">
        <v>2168</v>
      </c>
      <c r="B6279" s="1">
        <v>41313</v>
      </c>
      <c r="C6279" t="s">
        <v>6251</v>
      </c>
      <c r="D6279" t="s">
        <v>5</v>
      </c>
    </row>
    <row r="6280" spans="1:4" x14ac:dyDescent="0.35">
      <c r="A6280" t="s">
        <v>1751</v>
      </c>
      <c r="B6280" s="1">
        <v>41722</v>
      </c>
      <c r="C6280" t="s">
        <v>2715</v>
      </c>
      <c r="D6280" t="s">
        <v>5</v>
      </c>
    </row>
    <row r="6281" spans="1:4" x14ac:dyDescent="0.35">
      <c r="A6281" t="s">
        <v>1752</v>
      </c>
      <c r="B6281" s="1">
        <v>41721</v>
      </c>
      <c r="C6281" t="s">
        <v>2715</v>
      </c>
      <c r="D6281" t="s">
        <v>5</v>
      </c>
    </row>
    <row r="6282" spans="1:4" x14ac:dyDescent="0.35">
      <c r="A6282" t="s">
        <v>2170</v>
      </c>
      <c r="B6282" s="1">
        <v>41312</v>
      </c>
      <c r="C6282" t="s">
        <v>6251</v>
      </c>
      <c r="D6282" t="s">
        <v>5</v>
      </c>
    </row>
    <row r="6283" spans="1:4" x14ac:dyDescent="0.35">
      <c r="A6283" t="s">
        <v>2173</v>
      </c>
      <c r="B6283" s="1">
        <v>41311</v>
      </c>
      <c r="C6283" t="s">
        <v>6251</v>
      </c>
      <c r="D6283" t="s">
        <v>5</v>
      </c>
    </row>
    <row r="6284" spans="1:4" x14ac:dyDescent="0.35">
      <c r="A6284" t="s">
        <v>2174</v>
      </c>
      <c r="B6284" s="1">
        <v>41311</v>
      </c>
      <c r="C6284" t="s">
        <v>6251</v>
      </c>
      <c r="D6284" t="s">
        <v>5</v>
      </c>
    </row>
    <row r="6285" spans="1:4" x14ac:dyDescent="0.35">
      <c r="A6285" t="s">
        <v>2175</v>
      </c>
      <c r="B6285" s="1">
        <v>41310</v>
      </c>
      <c r="C6285" t="s">
        <v>6251</v>
      </c>
      <c r="D6285" t="s">
        <v>5</v>
      </c>
    </row>
    <row r="6286" spans="1:4" x14ac:dyDescent="0.35">
      <c r="A6286" t="s">
        <v>2176</v>
      </c>
      <c r="B6286" s="1">
        <v>41270</v>
      </c>
      <c r="C6286" t="s">
        <v>6251</v>
      </c>
      <c r="D6286" t="s">
        <v>5</v>
      </c>
    </row>
    <row r="6287" spans="1:4" x14ac:dyDescent="0.35">
      <c r="A6287" t="s">
        <v>2190</v>
      </c>
      <c r="B6287" s="1">
        <v>41209</v>
      </c>
      <c r="C6287" t="s">
        <v>2705</v>
      </c>
      <c r="D6287" t="s">
        <v>5</v>
      </c>
    </row>
    <row r="6288" spans="1:4" x14ac:dyDescent="0.35">
      <c r="A6288" t="s">
        <v>2179</v>
      </c>
      <c r="B6288" s="1">
        <v>41200</v>
      </c>
      <c r="C6288" t="s">
        <v>6251</v>
      </c>
      <c r="D6288" t="s">
        <v>5</v>
      </c>
    </row>
    <row r="6289" spans="1:4" x14ac:dyDescent="0.35">
      <c r="A6289" t="s">
        <v>2181</v>
      </c>
      <c r="B6289" s="1">
        <v>41307</v>
      </c>
      <c r="C6289" t="s">
        <v>6251</v>
      </c>
      <c r="D6289" t="s">
        <v>5</v>
      </c>
    </row>
    <row r="6290" spans="1:4" x14ac:dyDescent="0.35">
      <c r="A6290" t="s">
        <v>1330</v>
      </c>
      <c r="B6290" s="1">
        <v>42084</v>
      </c>
      <c r="C6290" t="s">
        <v>2707</v>
      </c>
      <c r="D6290" t="s">
        <v>2697</v>
      </c>
    </row>
    <row r="6291" spans="1:4" x14ac:dyDescent="0.35">
      <c r="A6291" t="s">
        <v>1754</v>
      </c>
      <c r="B6291" s="1">
        <v>41720</v>
      </c>
      <c r="C6291" t="s">
        <v>2715</v>
      </c>
      <c r="D6291" t="s">
        <v>5</v>
      </c>
    </row>
    <row r="6292" spans="1:4" x14ac:dyDescent="0.35">
      <c r="A6292" t="s">
        <v>1766</v>
      </c>
      <c r="B6292" s="1">
        <v>41707</v>
      </c>
      <c r="C6292" t="s">
        <v>2715</v>
      </c>
      <c r="D6292" t="s">
        <v>5</v>
      </c>
    </row>
    <row r="6293" spans="1:4" x14ac:dyDescent="0.35">
      <c r="A6293" t="s">
        <v>5770</v>
      </c>
      <c r="B6293" s="1">
        <v>42077</v>
      </c>
      <c r="C6293" t="s">
        <v>2711</v>
      </c>
      <c r="D6293" t="s">
        <v>2697</v>
      </c>
    </row>
    <row r="6294" spans="1:4" x14ac:dyDescent="0.35">
      <c r="A6294" t="s">
        <v>1772</v>
      </c>
      <c r="B6294" s="1">
        <v>41696</v>
      </c>
      <c r="C6294" t="s">
        <v>2715</v>
      </c>
      <c r="D6294" t="s">
        <v>5</v>
      </c>
    </row>
    <row r="6295" spans="1:4" x14ac:dyDescent="0.35">
      <c r="A6295" t="s">
        <v>1773</v>
      </c>
      <c r="B6295" s="1">
        <v>41696</v>
      </c>
      <c r="C6295" t="s">
        <v>2715</v>
      </c>
      <c r="D6295" t="s">
        <v>5</v>
      </c>
    </row>
    <row r="6296" spans="1:4" x14ac:dyDescent="0.35">
      <c r="A6296" t="s">
        <v>2184</v>
      </c>
      <c r="B6296" s="1">
        <v>40945</v>
      </c>
      <c r="C6296" t="s">
        <v>6251</v>
      </c>
      <c r="D6296" t="s">
        <v>5</v>
      </c>
    </row>
    <row r="6297" spans="1:4" x14ac:dyDescent="0.35">
      <c r="A6297" t="s">
        <v>2185</v>
      </c>
      <c r="B6297" s="1">
        <v>41302</v>
      </c>
      <c r="C6297" t="s">
        <v>6251</v>
      </c>
      <c r="D6297" t="s">
        <v>5</v>
      </c>
    </row>
    <row r="6298" spans="1:4" x14ac:dyDescent="0.35">
      <c r="A6298" t="s">
        <v>1775</v>
      </c>
      <c r="B6298" s="1">
        <v>41694</v>
      </c>
      <c r="C6298" t="s">
        <v>2715</v>
      </c>
      <c r="D6298" t="s">
        <v>5</v>
      </c>
    </row>
    <row r="6299" spans="1:4" x14ac:dyDescent="0.35">
      <c r="A6299" t="s">
        <v>1777</v>
      </c>
      <c r="B6299" s="1">
        <v>41693</v>
      </c>
      <c r="C6299" t="s">
        <v>2715</v>
      </c>
      <c r="D6299" t="s">
        <v>5</v>
      </c>
    </row>
    <row r="6300" spans="1:4" x14ac:dyDescent="0.35">
      <c r="A6300" t="s">
        <v>1780</v>
      </c>
      <c r="B6300" s="1">
        <v>41689</v>
      </c>
      <c r="C6300" t="s">
        <v>2715</v>
      </c>
      <c r="D6300" t="s">
        <v>5</v>
      </c>
    </row>
    <row r="6301" spans="1:4" x14ac:dyDescent="0.35">
      <c r="A6301" t="s">
        <v>2188</v>
      </c>
      <c r="B6301" s="1">
        <v>41294</v>
      </c>
      <c r="C6301" t="s">
        <v>6251</v>
      </c>
      <c r="D6301" t="s">
        <v>5</v>
      </c>
    </row>
    <row r="6302" spans="1:4" x14ac:dyDescent="0.35">
      <c r="A6302" t="s">
        <v>279</v>
      </c>
      <c r="B6302" s="1">
        <v>41689</v>
      </c>
      <c r="C6302" t="s">
        <v>2715</v>
      </c>
      <c r="D6302" t="s">
        <v>5</v>
      </c>
    </row>
    <row r="6303" spans="1:4" x14ac:dyDescent="0.35">
      <c r="A6303" t="s">
        <v>1783</v>
      </c>
      <c r="B6303" s="1">
        <v>41686</v>
      </c>
      <c r="C6303" t="s">
        <v>2715</v>
      </c>
      <c r="D6303" t="s">
        <v>5</v>
      </c>
    </row>
    <row r="6304" spans="1:4" x14ac:dyDescent="0.35">
      <c r="A6304" t="s">
        <v>2189</v>
      </c>
      <c r="B6304" s="1">
        <v>41294</v>
      </c>
      <c r="C6304" t="s">
        <v>6251</v>
      </c>
      <c r="D6304" t="s">
        <v>5</v>
      </c>
    </row>
    <row r="6305" spans="1:4" x14ac:dyDescent="0.35">
      <c r="A6305" t="s">
        <v>2191</v>
      </c>
      <c r="B6305" s="1">
        <v>41289</v>
      </c>
      <c r="C6305" t="s">
        <v>6251</v>
      </c>
      <c r="D6305" t="s">
        <v>5</v>
      </c>
    </row>
    <row r="6306" spans="1:4" x14ac:dyDescent="0.35">
      <c r="A6306" t="s">
        <v>1785</v>
      </c>
      <c r="B6306" s="1">
        <v>41686</v>
      </c>
      <c r="C6306" t="s">
        <v>2715</v>
      </c>
      <c r="D6306" t="s">
        <v>5</v>
      </c>
    </row>
    <row r="6307" spans="1:4" x14ac:dyDescent="0.35">
      <c r="A6307" t="s">
        <v>2192</v>
      </c>
      <c r="B6307" s="1">
        <v>41291</v>
      </c>
      <c r="C6307" t="s">
        <v>6251</v>
      </c>
      <c r="D6307" t="s">
        <v>5</v>
      </c>
    </row>
    <row r="6308" spans="1:4" x14ac:dyDescent="0.35">
      <c r="A6308" t="s">
        <v>1350</v>
      </c>
      <c r="B6308" s="1">
        <v>42064</v>
      </c>
      <c r="C6308" t="s">
        <v>2707</v>
      </c>
      <c r="D6308" t="s">
        <v>2697</v>
      </c>
    </row>
    <row r="6309" spans="1:4" x14ac:dyDescent="0.35">
      <c r="A6309" t="s">
        <v>2194</v>
      </c>
      <c r="B6309" s="1">
        <v>41289</v>
      </c>
      <c r="C6309" t="s">
        <v>6251</v>
      </c>
      <c r="D6309" t="s">
        <v>5</v>
      </c>
    </row>
    <row r="6310" spans="1:4" x14ac:dyDescent="0.35">
      <c r="A6310" t="s">
        <v>2196</v>
      </c>
      <c r="B6310" s="1">
        <v>41276</v>
      </c>
      <c r="C6310" t="s">
        <v>6251</v>
      </c>
      <c r="D6310" t="s">
        <v>5</v>
      </c>
    </row>
    <row r="6311" spans="1:4" x14ac:dyDescent="0.35">
      <c r="A6311" t="s">
        <v>2198</v>
      </c>
      <c r="B6311" s="1">
        <v>41104</v>
      </c>
      <c r="C6311" t="s">
        <v>6251</v>
      </c>
      <c r="D6311" t="s">
        <v>5</v>
      </c>
    </row>
    <row r="6312" spans="1:4" x14ac:dyDescent="0.35">
      <c r="A6312" t="s">
        <v>2199</v>
      </c>
      <c r="B6312" s="1">
        <v>41283</v>
      </c>
      <c r="C6312" t="s">
        <v>6251</v>
      </c>
      <c r="D6312" t="s">
        <v>5</v>
      </c>
    </row>
    <row r="6313" spans="1:4" x14ac:dyDescent="0.35">
      <c r="A6313" t="s">
        <v>1788</v>
      </c>
      <c r="B6313" s="1">
        <v>41684</v>
      </c>
      <c r="C6313" t="s">
        <v>2715</v>
      </c>
      <c r="D6313" t="s">
        <v>5</v>
      </c>
    </row>
    <row r="6314" spans="1:4" x14ac:dyDescent="0.35">
      <c r="A6314" t="s">
        <v>2195</v>
      </c>
      <c r="B6314" s="1">
        <v>41289</v>
      </c>
      <c r="C6314" t="s">
        <v>2705</v>
      </c>
      <c r="D6314" t="s">
        <v>5</v>
      </c>
    </row>
    <row r="6315" spans="1:4" x14ac:dyDescent="0.35">
      <c r="A6315" t="s">
        <v>2200</v>
      </c>
      <c r="B6315" s="1">
        <v>41252</v>
      </c>
      <c r="C6315" t="s">
        <v>6251</v>
      </c>
      <c r="D6315" t="s">
        <v>5</v>
      </c>
    </row>
    <row r="6316" spans="1:4" x14ac:dyDescent="0.35">
      <c r="A6316" t="s">
        <v>2206</v>
      </c>
      <c r="B6316" s="1">
        <v>41276</v>
      </c>
      <c r="C6316" t="s">
        <v>6251</v>
      </c>
      <c r="D6316" t="s">
        <v>5</v>
      </c>
    </row>
    <row r="6317" spans="1:4" x14ac:dyDescent="0.35">
      <c r="A6317" t="s">
        <v>1800</v>
      </c>
      <c r="B6317" s="1">
        <v>41676</v>
      </c>
      <c r="C6317" t="s">
        <v>2715</v>
      </c>
      <c r="D6317" t="s">
        <v>5</v>
      </c>
    </row>
    <row r="6318" spans="1:4" x14ac:dyDescent="0.35">
      <c r="A6318" t="s">
        <v>5784</v>
      </c>
      <c r="B6318" s="1">
        <v>42056</v>
      </c>
      <c r="C6318" t="s">
        <v>2707</v>
      </c>
      <c r="D6318" t="s">
        <v>2697</v>
      </c>
    </row>
    <row r="6319" spans="1:4" x14ac:dyDescent="0.35">
      <c r="A6319" t="s">
        <v>1801</v>
      </c>
      <c r="B6319" s="1">
        <v>41676</v>
      </c>
      <c r="C6319" t="s">
        <v>2715</v>
      </c>
      <c r="D6319" t="s">
        <v>5</v>
      </c>
    </row>
    <row r="6320" spans="1:4" x14ac:dyDescent="0.35">
      <c r="A6320" t="s">
        <v>1803</v>
      </c>
      <c r="B6320" s="1">
        <v>41673</v>
      </c>
      <c r="C6320" t="s">
        <v>2715</v>
      </c>
      <c r="D6320" t="s">
        <v>5</v>
      </c>
    </row>
    <row r="6321" spans="1:4" x14ac:dyDescent="0.35">
      <c r="A6321" t="s">
        <v>2207</v>
      </c>
      <c r="B6321" s="1">
        <v>41274</v>
      </c>
      <c r="C6321" t="s">
        <v>6251</v>
      </c>
      <c r="D6321" t="s">
        <v>5</v>
      </c>
    </row>
    <row r="6322" spans="1:4" x14ac:dyDescent="0.35">
      <c r="A6322" t="s">
        <v>2210</v>
      </c>
      <c r="B6322" s="1">
        <v>41271</v>
      </c>
      <c r="C6322" t="s">
        <v>2705</v>
      </c>
      <c r="D6322" t="s">
        <v>5</v>
      </c>
    </row>
    <row r="6323" spans="1:4" x14ac:dyDescent="0.35">
      <c r="A6323" t="s">
        <v>1805</v>
      </c>
      <c r="B6323" s="1">
        <v>41672</v>
      </c>
      <c r="C6323" t="s">
        <v>2715</v>
      </c>
      <c r="D6323" t="s">
        <v>5</v>
      </c>
    </row>
    <row r="6324" spans="1:4" x14ac:dyDescent="0.35">
      <c r="A6324" t="s">
        <v>1807</v>
      </c>
      <c r="B6324" s="1">
        <v>41667</v>
      </c>
      <c r="C6324" t="s">
        <v>2715</v>
      </c>
      <c r="D6324" t="s">
        <v>5</v>
      </c>
    </row>
    <row r="6325" spans="1:4" x14ac:dyDescent="0.35">
      <c r="A6325" t="s">
        <v>1808</v>
      </c>
      <c r="B6325" s="1">
        <v>41671</v>
      </c>
      <c r="C6325" t="s">
        <v>2715</v>
      </c>
      <c r="D6325" t="s">
        <v>5</v>
      </c>
    </row>
    <row r="6326" spans="1:4" x14ac:dyDescent="0.35">
      <c r="A6326" t="s">
        <v>1809</v>
      </c>
      <c r="B6326" s="1">
        <v>41670</v>
      </c>
      <c r="C6326" t="s">
        <v>2715</v>
      </c>
      <c r="D6326" t="s">
        <v>5</v>
      </c>
    </row>
    <row r="6327" spans="1:4" x14ac:dyDescent="0.35">
      <c r="A6327" t="s">
        <v>1813</v>
      </c>
      <c r="B6327" s="1">
        <v>41667</v>
      </c>
      <c r="C6327" t="s">
        <v>2715</v>
      </c>
      <c r="D6327" t="s">
        <v>5</v>
      </c>
    </row>
    <row r="6328" spans="1:4" x14ac:dyDescent="0.35">
      <c r="A6328" t="s">
        <v>2211</v>
      </c>
      <c r="B6328" s="1">
        <v>41268</v>
      </c>
      <c r="C6328" t="s">
        <v>6251</v>
      </c>
      <c r="D6328" t="s">
        <v>5</v>
      </c>
    </row>
    <row r="6329" spans="1:4" x14ac:dyDescent="0.35">
      <c r="A6329" t="s">
        <v>1814</v>
      </c>
      <c r="B6329" s="1">
        <v>41667</v>
      </c>
      <c r="C6329" t="s">
        <v>2715</v>
      </c>
      <c r="D6329" t="s">
        <v>5</v>
      </c>
    </row>
    <row r="6330" spans="1:4" x14ac:dyDescent="0.35">
      <c r="A6330" t="s">
        <v>1815</v>
      </c>
      <c r="B6330" s="1">
        <v>41667</v>
      </c>
      <c r="C6330" t="s">
        <v>2715</v>
      </c>
      <c r="D6330" t="s">
        <v>5</v>
      </c>
    </row>
    <row r="6331" spans="1:4" x14ac:dyDescent="0.35">
      <c r="A6331" t="s">
        <v>1820</v>
      </c>
      <c r="B6331" s="1">
        <v>41661</v>
      </c>
      <c r="C6331" t="s">
        <v>2715</v>
      </c>
      <c r="D6331" t="s">
        <v>5</v>
      </c>
    </row>
    <row r="6332" spans="1:4" x14ac:dyDescent="0.35">
      <c r="A6332" t="s">
        <v>2220</v>
      </c>
      <c r="B6332" s="1">
        <v>41259</v>
      </c>
      <c r="C6332" t="s">
        <v>2705</v>
      </c>
      <c r="D6332" t="s">
        <v>5</v>
      </c>
    </row>
    <row r="6333" spans="1:4" x14ac:dyDescent="0.35">
      <c r="A6333" t="s">
        <v>1825</v>
      </c>
      <c r="B6333" s="1">
        <v>41660</v>
      </c>
      <c r="C6333" t="s">
        <v>2715</v>
      </c>
      <c r="D6333" t="s">
        <v>5</v>
      </c>
    </row>
    <row r="6334" spans="1:4" x14ac:dyDescent="0.35">
      <c r="A6334" t="s">
        <v>1826</v>
      </c>
      <c r="B6334" s="1">
        <v>41660</v>
      </c>
      <c r="C6334" t="s">
        <v>2715</v>
      </c>
      <c r="D6334" t="s">
        <v>5</v>
      </c>
    </row>
    <row r="6335" spans="1:4" x14ac:dyDescent="0.35">
      <c r="A6335" t="s">
        <v>2212</v>
      </c>
      <c r="B6335" s="1">
        <v>41268</v>
      </c>
      <c r="C6335" t="s">
        <v>6251</v>
      </c>
      <c r="D6335" t="s">
        <v>5</v>
      </c>
    </row>
    <row r="6336" spans="1:4" x14ac:dyDescent="0.35">
      <c r="A6336" t="s">
        <v>5792</v>
      </c>
      <c r="B6336" s="1">
        <v>42033</v>
      </c>
      <c r="C6336" t="s">
        <v>2711</v>
      </c>
      <c r="D6336" t="s">
        <v>2697</v>
      </c>
    </row>
    <row r="6337" spans="1:4" x14ac:dyDescent="0.35">
      <c r="A6337" t="s">
        <v>1829</v>
      </c>
      <c r="B6337" s="1">
        <v>41658</v>
      </c>
      <c r="C6337" t="s">
        <v>2715</v>
      </c>
      <c r="D6337" t="s">
        <v>5</v>
      </c>
    </row>
    <row r="6338" spans="1:4" x14ac:dyDescent="0.35">
      <c r="A6338" t="s">
        <v>2234</v>
      </c>
      <c r="B6338" s="1">
        <v>41135</v>
      </c>
      <c r="C6338" t="s">
        <v>2705</v>
      </c>
      <c r="D6338" t="s">
        <v>5</v>
      </c>
    </row>
    <row r="6339" spans="1:4" x14ac:dyDescent="0.35">
      <c r="A6339" t="s">
        <v>2213</v>
      </c>
      <c r="B6339" s="1">
        <v>41268</v>
      </c>
      <c r="C6339" t="s">
        <v>6251</v>
      </c>
      <c r="D6339" t="s">
        <v>5</v>
      </c>
    </row>
    <row r="6340" spans="1:4" x14ac:dyDescent="0.35">
      <c r="A6340" t="s">
        <v>1831</v>
      </c>
      <c r="B6340" s="1">
        <v>41656</v>
      </c>
      <c r="C6340" t="s">
        <v>2715</v>
      </c>
      <c r="D6340" t="s">
        <v>5</v>
      </c>
    </row>
    <row r="6341" spans="1:4" x14ac:dyDescent="0.35">
      <c r="A6341" t="s">
        <v>2214</v>
      </c>
      <c r="B6341" s="1">
        <v>41268</v>
      </c>
      <c r="C6341" t="s">
        <v>6251</v>
      </c>
      <c r="D6341" t="s">
        <v>5</v>
      </c>
    </row>
    <row r="6342" spans="1:4" x14ac:dyDescent="0.35">
      <c r="A6342" t="s">
        <v>2216</v>
      </c>
      <c r="B6342" s="1">
        <v>41268</v>
      </c>
      <c r="C6342" t="s">
        <v>6251</v>
      </c>
      <c r="D6342" t="s">
        <v>5</v>
      </c>
    </row>
    <row r="6343" spans="1:4" x14ac:dyDescent="0.35">
      <c r="A6343" t="s">
        <v>2237</v>
      </c>
      <c r="B6343" s="1">
        <v>41232</v>
      </c>
      <c r="C6343" t="s">
        <v>2705</v>
      </c>
      <c r="D6343" t="s">
        <v>5</v>
      </c>
    </row>
    <row r="6344" spans="1:4" x14ac:dyDescent="0.35">
      <c r="A6344" t="s">
        <v>1403</v>
      </c>
      <c r="B6344" s="1">
        <v>42019</v>
      </c>
      <c r="C6344" t="s">
        <v>2707</v>
      </c>
      <c r="D6344" t="s">
        <v>2697</v>
      </c>
    </row>
    <row r="6345" spans="1:4" x14ac:dyDescent="0.35">
      <c r="A6345" t="s">
        <v>1844</v>
      </c>
      <c r="B6345" s="1">
        <v>41649</v>
      </c>
      <c r="C6345" t="s">
        <v>2715</v>
      </c>
      <c r="D6345" t="s">
        <v>5</v>
      </c>
    </row>
    <row r="6346" spans="1:4" x14ac:dyDescent="0.35">
      <c r="A6346" t="s">
        <v>5799</v>
      </c>
      <c r="B6346" s="1">
        <v>42016</v>
      </c>
      <c r="C6346" t="s">
        <v>2711</v>
      </c>
      <c r="D6346" t="s">
        <v>2697</v>
      </c>
    </row>
    <row r="6347" spans="1:4" x14ac:dyDescent="0.35">
      <c r="A6347" t="s">
        <v>1854</v>
      </c>
      <c r="B6347" s="1">
        <v>41645</v>
      </c>
      <c r="C6347" t="s">
        <v>2715</v>
      </c>
      <c r="D6347" t="s">
        <v>5</v>
      </c>
    </row>
    <row r="6348" spans="1:4" x14ac:dyDescent="0.35">
      <c r="A6348" t="s">
        <v>2219</v>
      </c>
      <c r="B6348" s="1">
        <v>41172</v>
      </c>
      <c r="C6348" t="s">
        <v>6251</v>
      </c>
      <c r="D6348" t="s">
        <v>5</v>
      </c>
    </row>
    <row r="6349" spans="1:4" x14ac:dyDescent="0.35">
      <c r="A6349" t="s">
        <v>1855</v>
      </c>
      <c r="B6349" s="1">
        <v>41644</v>
      </c>
      <c r="C6349" t="s">
        <v>2715</v>
      </c>
      <c r="D6349" t="s">
        <v>5</v>
      </c>
    </row>
    <row r="6350" spans="1:4" x14ac:dyDescent="0.35">
      <c r="A6350" t="s">
        <v>2221</v>
      </c>
      <c r="B6350" s="1">
        <v>41256</v>
      </c>
      <c r="C6350" t="s">
        <v>6251</v>
      </c>
      <c r="D6350" t="s">
        <v>5</v>
      </c>
    </row>
    <row r="6351" spans="1:4" x14ac:dyDescent="0.35">
      <c r="A6351" t="s">
        <v>2222</v>
      </c>
      <c r="B6351" s="1">
        <v>41253</v>
      </c>
      <c r="C6351" t="s">
        <v>6251</v>
      </c>
      <c r="D6351" t="s">
        <v>5</v>
      </c>
    </row>
    <row r="6352" spans="1:4" x14ac:dyDescent="0.35">
      <c r="A6352" t="s">
        <v>5805</v>
      </c>
      <c r="B6352" s="1">
        <v>41998</v>
      </c>
      <c r="C6352" t="s">
        <v>2711</v>
      </c>
      <c r="D6352" t="s">
        <v>2697</v>
      </c>
    </row>
    <row r="6353" spans="1:4" x14ac:dyDescent="0.35">
      <c r="A6353" t="s">
        <v>1856</v>
      </c>
      <c r="B6353" s="1">
        <v>41644</v>
      </c>
      <c r="C6353" t="s">
        <v>2715</v>
      </c>
      <c r="D6353" t="s">
        <v>5</v>
      </c>
    </row>
    <row r="6354" spans="1:4" x14ac:dyDescent="0.35">
      <c r="A6354" t="s">
        <v>2223</v>
      </c>
      <c r="B6354" s="1">
        <v>41250</v>
      </c>
      <c r="C6354" t="s">
        <v>6251</v>
      </c>
      <c r="D6354" t="s">
        <v>5</v>
      </c>
    </row>
    <row r="6355" spans="1:4" x14ac:dyDescent="0.35">
      <c r="A6355" t="s">
        <v>1858</v>
      </c>
      <c r="B6355" s="1">
        <v>41638</v>
      </c>
      <c r="C6355" t="s">
        <v>2715</v>
      </c>
      <c r="D6355" t="s">
        <v>5</v>
      </c>
    </row>
    <row r="6356" spans="1:4" x14ac:dyDescent="0.35">
      <c r="A6356" t="s">
        <v>1861</v>
      </c>
      <c r="B6356" s="1">
        <v>41635</v>
      </c>
      <c r="C6356" t="s">
        <v>2715</v>
      </c>
      <c r="D6356" t="s">
        <v>5</v>
      </c>
    </row>
    <row r="6357" spans="1:4" x14ac:dyDescent="0.35">
      <c r="A6357" t="s">
        <v>1864</v>
      </c>
      <c r="B6357" s="1">
        <v>41633</v>
      </c>
      <c r="C6357" t="s">
        <v>2715</v>
      </c>
      <c r="D6357" t="s">
        <v>5</v>
      </c>
    </row>
    <row r="6358" spans="1:4" x14ac:dyDescent="0.35">
      <c r="A6358" t="s">
        <v>1865</v>
      </c>
      <c r="B6358" s="1">
        <v>41632</v>
      </c>
      <c r="C6358" t="s">
        <v>2715</v>
      </c>
      <c r="D6358" t="s">
        <v>5</v>
      </c>
    </row>
    <row r="6359" spans="1:4" x14ac:dyDescent="0.35">
      <c r="A6359" t="s">
        <v>1866</v>
      </c>
      <c r="B6359" s="1">
        <v>41632</v>
      </c>
      <c r="C6359" t="s">
        <v>2715</v>
      </c>
      <c r="D6359" t="s">
        <v>5</v>
      </c>
    </row>
    <row r="6360" spans="1:4" x14ac:dyDescent="0.35">
      <c r="A6360" t="s">
        <v>1870</v>
      </c>
      <c r="B6360" s="1">
        <v>41631</v>
      </c>
      <c r="C6360" t="s">
        <v>2715</v>
      </c>
      <c r="D6360" t="s">
        <v>5</v>
      </c>
    </row>
    <row r="6361" spans="1:4" x14ac:dyDescent="0.35">
      <c r="A6361" t="s">
        <v>1871</v>
      </c>
      <c r="B6361" s="1">
        <v>41631</v>
      </c>
      <c r="C6361" t="s">
        <v>2715</v>
      </c>
      <c r="D6361" t="s">
        <v>5</v>
      </c>
    </row>
    <row r="6362" spans="1:4" x14ac:dyDescent="0.35">
      <c r="A6362" t="s">
        <v>2224</v>
      </c>
      <c r="B6362" s="1">
        <v>40968</v>
      </c>
      <c r="C6362" t="s">
        <v>6251</v>
      </c>
      <c r="D6362" t="s">
        <v>5</v>
      </c>
    </row>
    <row r="6363" spans="1:4" x14ac:dyDescent="0.35">
      <c r="A6363" t="s">
        <v>1872</v>
      </c>
      <c r="B6363" s="1">
        <v>41631</v>
      </c>
      <c r="C6363" t="s">
        <v>2715</v>
      </c>
      <c r="D6363" t="s">
        <v>5</v>
      </c>
    </row>
    <row r="6364" spans="1:4" x14ac:dyDescent="0.35">
      <c r="A6364" t="s">
        <v>2225</v>
      </c>
      <c r="B6364" s="1">
        <v>41250</v>
      </c>
      <c r="C6364" t="s">
        <v>6251</v>
      </c>
      <c r="D6364" t="s">
        <v>5</v>
      </c>
    </row>
    <row r="6365" spans="1:4" x14ac:dyDescent="0.35">
      <c r="A6365" t="s">
        <v>2230</v>
      </c>
      <c r="B6365" s="1">
        <v>41242</v>
      </c>
      <c r="C6365" t="s">
        <v>6251</v>
      </c>
      <c r="D6365" t="s">
        <v>5</v>
      </c>
    </row>
    <row r="6366" spans="1:4" x14ac:dyDescent="0.35">
      <c r="A6366" t="s">
        <v>1873</v>
      </c>
      <c r="B6366" s="1">
        <v>41630</v>
      </c>
      <c r="C6366" t="s">
        <v>2715</v>
      </c>
      <c r="D6366" t="s">
        <v>5</v>
      </c>
    </row>
    <row r="6367" spans="1:4" x14ac:dyDescent="0.35">
      <c r="A6367" t="s">
        <v>2249</v>
      </c>
      <c r="B6367" s="1">
        <v>41221</v>
      </c>
      <c r="C6367" t="s">
        <v>2705</v>
      </c>
      <c r="D6367" t="s">
        <v>5</v>
      </c>
    </row>
    <row r="6368" spans="1:4" x14ac:dyDescent="0.35">
      <c r="A6368" t="s">
        <v>2231</v>
      </c>
      <c r="B6368" s="1">
        <v>41239</v>
      </c>
      <c r="C6368" t="s">
        <v>6251</v>
      </c>
      <c r="D6368" t="s">
        <v>5</v>
      </c>
    </row>
    <row r="6369" spans="1:4" x14ac:dyDescent="0.35">
      <c r="A6369" t="s">
        <v>2232</v>
      </c>
      <c r="B6369" s="1">
        <v>41239</v>
      </c>
      <c r="C6369" t="s">
        <v>6251</v>
      </c>
      <c r="D6369" t="s">
        <v>5</v>
      </c>
    </row>
    <row r="6370" spans="1:4" x14ac:dyDescent="0.35">
      <c r="A6370" t="s">
        <v>1874</v>
      </c>
      <c r="B6370" s="1">
        <v>41628</v>
      </c>
      <c r="C6370" t="s">
        <v>2715</v>
      </c>
      <c r="D6370" t="s">
        <v>5</v>
      </c>
    </row>
    <row r="6371" spans="1:4" x14ac:dyDescent="0.35">
      <c r="A6371" t="s">
        <v>2233</v>
      </c>
      <c r="B6371" s="1">
        <v>41237</v>
      </c>
      <c r="C6371" t="s">
        <v>6251</v>
      </c>
      <c r="D6371" t="s">
        <v>5</v>
      </c>
    </row>
    <row r="6372" spans="1:4" x14ac:dyDescent="0.35">
      <c r="A6372" t="s">
        <v>1875</v>
      </c>
      <c r="B6372" s="1">
        <v>41601</v>
      </c>
      <c r="C6372" t="s">
        <v>2715</v>
      </c>
      <c r="D6372" t="s">
        <v>5</v>
      </c>
    </row>
    <row r="6373" spans="1:4" x14ac:dyDescent="0.35">
      <c r="A6373" t="s">
        <v>1876</v>
      </c>
      <c r="B6373" s="1">
        <v>41628</v>
      </c>
      <c r="C6373" t="s">
        <v>2715</v>
      </c>
      <c r="D6373" t="s">
        <v>5</v>
      </c>
    </row>
    <row r="6374" spans="1:4" x14ac:dyDescent="0.35">
      <c r="A6374" t="s">
        <v>2235</v>
      </c>
      <c r="B6374" s="1">
        <v>41235</v>
      </c>
      <c r="C6374" t="s">
        <v>6251</v>
      </c>
      <c r="D6374" t="s">
        <v>5</v>
      </c>
    </row>
    <row r="6375" spans="1:4" x14ac:dyDescent="0.35">
      <c r="A6375" t="s">
        <v>2236</v>
      </c>
      <c r="B6375" s="1">
        <v>41233</v>
      </c>
      <c r="C6375" t="s">
        <v>6251</v>
      </c>
      <c r="D6375" t="s">
        <v>5</v>
      </c>
    </row>
    <row r="6376" spans="1:4" x14ac:dyDescent="0.35">
      <c r="A6376" t="s">
        <v>1879</v>
      </c>
      <c r="B6376" s="1">
        <v>41626</v>
      </c>
      <c r="C6376" t="s">
        <v>2715</v>
      </c>
      <c r="D6376" t="s">
        <v>5</v>
      </c>
    </row>
    <row r="6377" spans="1:4" x14ac:dyDescent="0.35">
      <c r="A6377" t="s">
        <v>2238</v>
      </c>
      <c r="B6377" s="1">
        <v>41232</v>
      </c>
      <c r="C6377" t="s">
        <v>6251</v>
      </c>
      <c r="D6377" t="s">
        <v>5</v>
      </c>
    </row>
    <row r="6378" spans="1:4" x14ac:dyDescent="0.35">
      <c r="A6378" t="s">
        <v>2239</v>
      </c>
      <c r="B6378" s="1">
        <v>41231</v>
      </c>
      <c r="C6378" t="s">
        <v>6251</v>
      </c>
      <c r="D6378" t="s">
        <v>5</v>
      </c>
    </row>
    <row r="6379" spans="1:4" x14ac:dyDescent="0.35">
      <c r="A6379" t="s">
        <v>1628</v>
      </c>
      <c r="B6379" s="1">
        <v>41626</v>
      </c>
      <c r="C6379" t="s">
        <v>2715</v>
      </c>
      <c r="D6379" t="s">
        <v>5</v>
      </c>
    </row>
    <row r="6380" spans="1:4" x14ac:dyDescent="0.35">
      <c r="A6380" t="s">
        <v>974</v>
      </c>
      <c r="B6380" s="1">
        <v>41231</v>
      </c>
      <c r="C6380" t="s">
        <v>6251</v>
      </c>
      <c r="D6380" t="s">
        <v>5</v>
      </c>
    </row>
    <row r="6381" spans="1:4" x14ac:dyDescent="0.35">
      <c r="A6381" t="s">
        <v>2240</v>
      </c>
      <c r="B6381" s="1">
        <v>41209</v>
      </c>
      <c r="C6381" t="s">
        <v>6251</v>
      </c>
      <c r="D6381" t="s">
        <v>5</v>
      </c>
    </row>
    <row r="6382" spans="1:4" x14ac:dyDescent="0.35">
      <c r="A6382" t="s">
        <v>1880</v>
      </c>
      <c r="B6382" s="1">
        <v>41624</v>
      </c>
      <c r="C6382" t="s">
        <v>2715</v>
      </c>
      <c r="D6382" t="s">
        <v>5</v>
      </c>
    </row>
    <row r="6383" spans="1:4" x14ac:dyDescent="0.35">
      <c r="A6383" t="s">
        <v>1885</v>
      </c>
      <c r="B6383" s="1">
        <v>41617</v>
      </c>
      <c r="C6383" t="s">
        <v>2715</v>
      </c>
      <c r="D6383" t="s">
        <v>5</v>
      </c>
    </row>
    <row r="6384" spans="1:4" x14ac:dyDescent="0.35">
      <c r="A6384" t="s">
        <v>2241</v>
      </c>
      <c r="B6384" s="1">
        <v>41208</v>
      </c>
      <c r="C6384" t="s">
        <v>6251</v>
      </c>
      <c r="D6384" t="s">
        <v>5</v>
      </c>
    </row>
    <row r="6385" spans="1:4" x14ac:dyDescent="0.35">
      <c r="A6385" t="s">
        <v>1020</v>
      </c>
      <c r="B6385" s="1">
        <v>41228</v>
      </c>
      <c r="C6385" t="s">
        <v>6251</v>
      </c>
      <c r="D6385" t="s">
        <v>5</v>
      </c>
    </row>
    <row r="6386" spans="1:4" x14ac:dyDescent="0.35">
      <c r="A6386" t="s">
        <v>1886</v>
      </c>
      <c r="B6386" s="1">
        <v>41615</v>
      </c>
      <c r="C6386" t="s">
        <v>2715</v>
      </c>
      <c r="D6386" t="s">
        <v>5</v>
      </c>
    </row>
    <row r="6387" spans="1:4" x14ac:dyDescent="0.35">
      <c r="A6387" t="s">
        <v>2242</v>
      </c>
      <c r="B6387" s="1">
        <v>41224</v>
      </c>
      <c r="C6387" t="s">
        <v>6251</v>
      </c>
      <c r="D6387" t="s">
        <v>5</v>
      </c>
    </row>
    <row r="6388" spans="1:4" x14ac:dyDescent="0.35">
      <c r="A6388" t="s">
        <v>1887</v>
      </c>
      <c r="B6388" s="1">
        <v>41614</v>
      </c>
      <c r="C6388" t="s">
        <v>2715</v>
      </c>
      <c r="D6388" t="s">
        <v>5</v>
      </c>
    </row>
    <row r="6389" spans="1:4" x14ac:dyDescent="0.35">
      <c r="A6389" t="s">
        <v>766</v>
      </c>
      <c r="B6389" s="1">
        <v>40844</v>
      </c>
      <c r="C6389" t="s">
        <v>6251</v>
      </c>
      <c r="D6389" t="s">
        <v>5</v>
      </c>
    </row>
    <row r="6390" spans="1:4" x14ac:dyDescent="0.35">
      <c r="A6390" t="s">
        <v>2250</v>
      </c>
      <c r="B6390" s="1">
        <v>41221</v>
      </c>
      <c r="C6390" t="s">
        <v>6251</v>
      </c>
      <c r="D6390" t="s">
        <v>5</v>
      </c>
    </row>
    <row r="6391" spans="1:4" x14ac:dyDescent="0.35">
      <c r="A6391" t="s">
        <v>1890</v>
      </c>
      <c r="B6391" s="1">
        <v>41612</v>
      </c>
      <c r="C6391" t="s">
        <v>2715</v>
      </c>
      <c r="D6391" t="s">
        <v>5</v>
      </c>
    </row>
    <row r="6392" spans="1:4" x14ac:dyDescent="0.35">
      <c r="A6392" t="s">
        <v>5832</v>
      </c>
      <c r="B6392" s="1">
        <v>41939</v>
      </c>
      <c r="C6392" t="s">
        <v>2707</v>
      </c>
      <c r="D6392" t="s">
        <v>2697</v>
      </c>
    </row>
    <row r="6393" spans="1:4" x14ac:dyDescent="0.35">
      <c r="A6393" t="s">
        <v>2252</v>
      </c>
      <c r="B6393" s="1">
        <v>41218</v>
      </c>
      <c r="C6393" t="s">
        <v>6251</v>
      </c>
      <c r="D6393" t="s">
        <v>5</v>
      </c>
    </row>
    <row r="6394" spans="1:4" x14ac:dyDescent="0.35">
      <c r="A6394" t="s">
        <v>2255</v>
      </c>
      <c r="B6394" s="1">
        <v>41212</v>
      </c>
      <c r="C6394" t="s">
        <v>6251</v>
      </c>
      <c r="D6394" t="s">
        <v>5</v>
      </c>
    </row>
    <row r="6395" spans="1:4" x14ac:dyDescent="0.35">
      <c r="A6395" t="s">
        <v>1898</v>
      </c>
      <c r="B6395" s="1">
        <v>41608</v>
      </c>
      <c r="C6395" t="s">
        <v>2715</v>
      </c>
      <c r="D6395" t="s">
        <v>5</v>
      </c>
    </row>
    <row r="6396" spans="1:4" x14ac:dyDescent="0.35">
      <c r="A6396" t="s">
        <v>1901</v>
      </c>
      <c r="B6396" s="1">
        <v>41606</v>
      </c>
      <c r="C6396" t="s">
        <v>2715</v>
      </c>
      <c r="D6396" t="s">
        <v>5</v>
      </c>
    </row>
    <row r="6397" spans="1:4" x14ac:dyDescent="0.35">
      <c r="A6397" t="s">
        <v>2256</v>
      </c>
      <c r="B6397" s="1">
        <v>41011</v>
      </c>
      <c r="C6397" t="s">
        <v>6251</v>
      </c>
      <c r="D6397" t="s">
        <v>5</v>
      </c>
    </row>
    <row r="6398" spans="1:4" x14ac:dyDescent="0.35">
      <c r="A6398" t="s">
        <v>1930</v>
      </c>
      <c r="B6398" s="1">
        <v>41579</v>
      </c>
      <c r="C6398" t="s">
        <v>2715</v>
      </c>
      <c r="D6398" t="s">
        <v>5</v>
      </c>
    </row>
    <row r="6399" spans="1:4" x14ac:dyDescent="0.35">
      <c r="A6399" t="s">
        <v>2258</v>
      </c>
      <c r="B6399" s="1">
        <v>41208</v>
      </c>
      <c r="C6399" t="s">
        <v>6251</v>
      </c>
      <c r="D6399" t="s">
        <v>5</v>
      </c>
    </row>
    <row r="6400" spans="1:4" x14ac:dyDescent="0.35">
      <c r="A6400" t="s">
        <v>1932</v>
      </c>
      <c r="B6400" s="1">
        <v>41578</v>
      </c>
      <c r="C6400" t="s">
        <v>2715</v>
      </c>
      <c r="D6400" t="s">
        <v>5</v>
      </c>
    </row>
    <row r="6401" spans="1:4" x14ac:dyDescent="0.35">
      <c r="A6401" t="s">
        <v>2261</v>
      </c>
      <c r="B6401" s="1">
        <v>41207</v>
      </c>
      <c r="C6401" t="s">
        <v>6251</v>
      </c>
      <c r="D6401" t="s">
        <v>5</v>
      </c>
    </row>
    <row r="6402" spans="1:4" x14ac:dyDescent="0.35">
      <c r="A6402" t="s">
        <v>2262</v>
      </c>
      <c r="B6402" s="1">
        <v>41204</v>
      </c>
      <c r="C6402" t="s">
        <v>6251</v>
      </c>
      <c r="D6402" t="s">
        <v>5</v>
      </c>
    </row>
    <row r="6403" spans="1:4" x14ac:dyDescent="0.35">
      <c r="A6403" t="s">
        <v>2263</v>
      </c>
      <c r="B6403" s="1">
        <v>40858</v>
      </c>
      <c r="C6403" t="s">
        <v>6251</v>
      </c>
      <c r="D6403" t="s">
        <v>5</v>
      </c>
    </row>
    <row r="6404" spans="1:4" x14ac:dyDescent="0.35">
      <c r="A6404" t="s">
        <v>1933</v>
      </c>
      <c r="B6404" s="1">
        <v>41578</v>
      </c>
      <c r="C6404" t="s">
        <v>2715</v>
      </c>
      <c r="D6404" t="s">
        <v>5</v>
      </c>
    </row>
    <row r="6405" spans="1:4" x14ac:dyDescent="0.35">
      <c r="A6405" t="s">
        <v>2254</v>
      </c>
      <c r="B6405" s="1">
        <v>41163</v>
      </c>
      <c r="C6405" t="s">
        <v>2705</v>
      </c>
      <c r="D6405" t="s">
        <v>5</v>
      </c>
    </row>
    <row r="6406" spans="1:4" x14ac:dyDescent="0.35">
      <c r="A6406" t="s">
        <v>1936</v>
      </c>
      <c r="B6406" s="1">
        <v>41554</v>
      </c>
      <c r="C6406" t="s">
        <v>2715</v>
      </c>
      <c r="D6406" t="s">
        <v>5</v>
      </c>
    </row>
    <row r="6407" spans="1:4" x14ac:dyDescent="0.35">
      <c r="A6407" t="s">
        <v>1938</v>
      </c>
      <c r="B6407" s="1">
        <v>41572</v>
      </c>
      <c r="C6407" t="s">
        <v>2715</v>
      </c>
      <c r="D6407" t="s">
        <v>5</v>
      </c>
    </row>
    <row r="6408" spans="1:4" x14ac:dyDescent="0.35">
      <c r="A6408" t="s">
        <v>2265</v>
      </c>
      <c r="B6408" s="1">
        <v>41198</v>
      </c>
      <c r="C6408" t="s">
        <v>6251</v>
      </c>
      <c r="D6408" t="s">
        <v>5</v>
      </c>
    </row>
    <row r="6409" spans="1:4" x14ac:dyDescent="0.35">
      <c r="A6409" t="s">
        <v>2266</v>
      </c>
      <c r="B6409" s="1">
        <v>41197</v>
      </c>
      <c r="C6409" t="s">
        <v>6251</v>
      </c>
      <c r="D6409" t="s">
        <v>5</v>
      </c>
    </row>
    <row r="6410" spans="1:4" x14ac:dyDescent="0.35">
      <c r="A6410" t="s">
        <v>2267</v>
      </c>
      <c r="B6410" s="1">
        <v>41197</v>
      </c>
      <c r="C6410" t="s">
        <v>6251</v>
      </c>
      <c r="D6410" t="s">
        <v>5</v>
      </c>
    </row>
    <row r="6411" spans="1:4" x14ac:dyDescent="0.35">
      <c r="A6411" t="s">
        <v>5848</v>
      </c>
      <c r="B6411" s="1">
        <v>41916</v>
      </c>
      <c r="C6411" t="s">
        <v>2707</v>
      </c>
      <c r="D6411" t="s">
        <v>2697</v>
      </c>
    </row>
    <row r="6412" spans="1:4" x14ac:dyDescent="0.35">
      <c r="A6412" t="s">
        <v>1940</v>
      </c>
      <c r="B6412" s="1">
        <v>41571</v>
      </c>
      <c r="C6412" t="s">
        <v>2715</v>
      </c>
      <c r="D6412" t="s">
        <v>5</v>
      </c>
    </row>
    <row r="6413" spans="1:4" x14ac:dyDescent="0.35">
      <c r="A6413" t="s">
        <v>2260</v>
      </c>
      <c r="B6413" s="1">
        <v>41207</v>
      </c>
      <c r="C6413" t="s">
        <v>2705</v>
      </c>
      <c r="D6413" t="s">
        <v>5</v>
      </c>
    </row>
    <row r="6414" spans="1:4" x14ac:dyDescent="0.35">
      <c r="A6414" t="s">
        <v>5850</v>
      </c>
      <c r="B6414" s="1">
        <v>41912</v>
      </c>
      <c r="C6414" t="s">
        <v>2707</v>
      </c>
      <c r="D6414" t="s">
        <v>2697</v>
      </c>
    </row>
    <row r="6415" spans="1:4" x14ac:dyDescent="0.35">
      <c r="A6415" t="s">
        <v>1514</v>
      </c>
      <c r="B6415" s="1">
        <v>41909</v>
      </c>
      <c r="C6415" t="s">
        <v>2707</v>
      </c>
      <c r="D6415" t="s">
        <v>2697</v>
      </c>
    </row>
    <row r="6416" spans="1:4" x14ac:dyDescent="0.35">
      <c r="A6416" t="s">
        <v>1946</v>
      </c>
      <c r="B6416" s="1">
        <v>41568</v>
      </c>
      <c r="C6416" t="s">
        <v>2715</v>
      </c>
      <c r="D6416" t="s">
        <v>5</v>
      </c>
    </row>
    <row r="6417" spans="1:4" x14ac:dyDescent="0.35">
      <c r="A6417" t="s">
        <v>2268</v>
      </c>
      <c r="B6417" s="1">
        <v>41197</v>
      </c>
      <c r="C6417" t="s">
        <v>6251</v>
      </c>
      <c r="D6417" t="s">
        <v>5</v>
      </c>
    </row>
    <row r="6418" spans="1:4" x14ac:dyDescent="0.35">
      <c r="A6418" t="s">
        <v>1950</v>
      </c>
      <c r="B6418" s="1">
        <v>41560</v>
      </c>
      <c r="C6418" t="s">
        <v>2715</v>
      </c>
      <c r="D6418" t="s">
        <v>5</v>
      </c>
    </row>
    <row r="6419" spans="1:4" x14ac:dyDescent="0.35">
      <c r="A6419" t="s">
        <v>1951</v>
      </c>
      <c r="B6419" s="1">
        <v>41560</v>
      </c>
      <c r="C6419" t="s">
        <v>2715</v>
      </c>
      <c r="D6419" t="s">
        <v>5</v>
      </c>
    </row>
    <row r="6420" spans="1:4" x14ac:dyDescent="0.35">
      <c r="A6420" t="s">
        <v>1523</v>
      </c>
      <c r="B6420" s="1">
        <v>41904</v>
      </c>
      <c r="C6420" t="s">
        <v>2707</v>
      </c>
      <c r="D6420" t="s">
        <v>2697</v>
      </c>
    </row>
    <row r="6421" spans="1:4" x14ac:dyDescent="0.35">
      <c r="A6421" t="s">
        <v>5855</v>
      </c>
      <c r="B6421" s="1">
        <v>41904</v>
      </c>
      <c r="C6421" t="s">
        <v>2707</v>
      </c>
      <c r="D6421" t="s">
        <v>2697</v>
      </c>
    </row>
    <row r="6422" spans="1:4" x14ac:dyDescent="0.35">
      <c r="A6422" t="s">
        <v>1952</v>
      </c>
      <c r="B6422" s="1">
        <v>41559</v>
      </c>
      <c r="C6422" t="s">
        <v>2715</v>
      </c>
      <c r="D6422" t="s">
        <v>5</v>
      </c>
    </row>
    <row r="6423" spans="1:4" x14ac:dyDescent="0.35">
      <c r="A6423" t="s">
        <v>2272</v>
      </c>
      <c r="B6423" s="1">
        <v>41193</v>
      </c>
      <c r="C6423" t="s">
        <v>6251</v>
      </c>
      <c r="D6423" t="s">
        <v>5</v>
      </c>
    </row>
    <row r="6424" spans="1:4" x14ac:dyDescent="0.35">
      <c r="A6424" t="s">
        <v>1207</v>
      </c>
      <c r="B6424" s="1">
        <v>41559</v>
      </c>
      <c r="C6424" t="s">
        <v>2715</v>
      </c>
      <c r="D6424" t="s">
        <v>5</v>
      </c>
    </row>
    <row r="6425" spans="1:4" x14ac:dyDescent="0.35">
      <c r="A6425" t="s">
        <v>2273</v>
      </c>
      <c r="B6425" s="1">
        <v>41192</v>
      </c>
      <c r="C6425" t="s">
        <v>6251</v>
      </c>
      <c r="D6425" t="s">
        <v>5</v>
      </c>
    </row>
    <row r="6426" spans="1:4" x14ac:dyDescent="0.35">
      <c r="A6426" t="s">
        <v>2275</v>
      </c>
      <c r="B6426" s="1">
        <v>41189</v>
      </c>
      <c r="C6426" t="s">
        <v>6251</v>
      </c>
      <c r="D6426" t="s">
        <v>5</v>
      </c>
    </row>
    <row r="6427" spans="1:4" x14ac:dyDescent="0.35">
      <c r="A6427" t="s">
        <v>777</v>
      </c>
      <c r="B6427" s="1">
        <v>41550</v>
      </c>
      <c r="C6427" t="s">
        <v>2715</v>
      </c>
      <c r="D6427" t="s">
        <v>5</v>
      </c>
    </row>
    <row r="6428" spans="1:4" x14ac:dyDescent="0.35">
      <c r="A6428" t="s">
        <v>2276</v>
      </c>
      <c r="B6428" s="1">
        <v>41175</v>
      </c>
      <c r="C6428" t="s">
        <v>6251</v>
      </c>
      <c r="D6428" t="s">
        <v>5</v>
      </c>
    </row>
    <row r="6429" spans="1:4" x14ac:dyDescent="0.35">
      <c r="A6429" t="s">
        <v>1960</v>
      </c>
      <c r="B6429" s="1">
        <v>41548</v>
      </c>
      <c r="C6429" t="s">
        <v>2715</v>
      </c>
      <c r="D6429" t="s">
        <v>5</v>
      </c>
    </row>
    <row r="6430" spans="1:4" x14ac:dyDescent="0.35">
      <c r="A6430" t="s">
        <v>1972</v>
      </c>
      <c r="B6430" s="1">
        <v>41525</v>
      </c>
      <c r="C6430" t="s">
        <v>2715</v>
      </c>
      <c r="D6430" t="s">
        <v>5</v>
      </c>
    </row>
    <row r="6431" spans="1:4" x14ac:dyDescent="0.35">
      <c r="A6431" t="s">
        <v>2281</v>
      </c>
      <c r="B6431" s="1">
        <v>41185</v>
      </c>
      <c r="C6431" t="s">
        <v>6251</v>
      </c>
      <c r="D6431" t="s">
        <v>5</v>
      </c>
    </row>
    <row r="6432" spans="1:4" x14ac:dyDescent="0.35">
      <c r="A6432" t="s">
        <v>1974</v>
      </c>
      <c r="B6432" s="1">
        <v>41524</v>
      </c>
      <c r="C6432" t="s">
        <v>2715</v>
      </c>
      <c r="D6432" t="s">
        <v>5</v>
      </c>
    </row>
    <row r="6433" spans="1:4" x14ac:dyDescent="0.35">
      <c r="A6433" t="s">
        <v>2282</v>
      </c>
      <c r="B6433" s="1">
        <v>41183</v>
      </c>
      <c r="C6433" t="s">
        <v>6251</v>
      </c>
      <c r="D6433" t="s">
        <v>5</v>
      </c>
    </row>
    <row r="6434" spans="1:4" x14ac:dyDescent="0.35">
      <c r="A6434" t="s">
        <v>2271</v>
      </c>
      <c r="B6434" s="1">
        <v>41190</v>
      </c>
      <c r="C6434" t="s">
        <v>2705</v>
      </c>
      <c r="D6434" t="s">
        <v>5</v>
      </c>
    </row>
    <row r="6435" spans="1:4" x14ac:dyDescent="0.35">
      <c r="A6435" t="s">
        <v>5863</v>
      </c>
      <c r="B6435" s="1">
        <v>41883</v>
      </c>
      <c r="C6435" t="s">
        <v>2707</v>
      </c>
      <c r="D6435" t="s">
        <v>2697</v>
      </c>
    </row>
    <row r="6436" spans="1:4" x14ac:dyDescent="0.35">
      <c r="A6436" t="s">
        <v>2274</v>
      </c>
      <c r="B6436" s="1">
        <v>41189</v>
      </c>
      <c r="C6436" t="s">
        <v>2705</v>
      </c>
      <c r="D6436" t="s">
        <v>5</v>
      </c>
    </row>
    <row r="6437" spans="1:4" x14ac:dyDescent="0.35">
      <c r="A6437" t="s">
        <v>2283</v>
      </c>
      <c r="B6437" s="1">
        <v>41182</v>
      </c>
      <c r="C6437" t="s">
        <v>6251</v>
      </c>
      <c r="D6437" t="s">
        <v>5</v>
      </c>
    </row>
    <row r="6438" spans="1:4" x14ac:dyDescent="0.35">
      <c r="A6438" t="s">
        <v>5866</v>
      </c>
      <c r="B6438" s="1">
        <v>41880</v>
      </c>
      <c r="C6438" t="s">
        <v>2711</v>
      </c>
      <c r="D6438" t="s">
        <v>2697</v>
      </c>
    </row>
    <row r="6439" spans="1:4" x14ac:dyDescent="0.35">
      <c r="A6439" t="s">
        <v>1994</v>
      </c>
      <c r="B6439" s="1">
        <v>41504</v>
      </c>
      <c r="C6439" t="s">
        <v>2715</v>
      </c>
      <c r="D6439" t="s">
        <v>5</v>
      </c>
    </row>
    <row r="6440" spans="1:4" x14ac:dyDescent="0.35">
      <c r="A6440" t="s">
        <v>5867</v>
      </c>
      <c r="B6440" s="1">
        <v>41880</v>
      </c>
      <c r="C6440" t="s">
        <v>2711</v>
      </c>
      <c r="D6440" t="s">
        <v>2697</v>
      </c>
    </row>
    <row r="6441" spans="1:4" x14ac:dyDescent="0.35">
      <c r="A6441" t="s">
        <v>2600</v>
      </c>
      <c r="B6441" s="1">
        <v>41878</v>
      </c>
      <c r="C6441" t="s">
        <v>2711</v>
      </c>
      <c r="D6441" t="s">
        <v>2697</v>
      </c>
    </row>
    <row r="6442" spans="1:4" x14ac:dyDescent="0.35">
      <c r="A6442" t="s">
        <v>2284</v>
      </c>
      <c r="B6442" s="1">
        <v>41182</v>
      </c>
      <c r="C6442" t="s">
        <v>6251</v>
      </c>
      <c r="D6442" t="s">
        <v>5</v>
      </c>
    </row>
    <row r="6443" spans="1:4" x14ac:dyDescent="0.35">
      <c r="A6443" t="s">
        <v>2286</v>
      </c>
      <c r="B6443" s="1">
        <v>41179</v>
      </c>
      <c r="C6443" t="s">
        <v>6251</v>
      </c>
      <c r="D6443" t="s">
        <v>5</v>
      </c>
    </row>
    <row r="6444" spans="1:4" x14ac:dyDescent="0.35">
      <c r="A6444" t="s">
        <v>2287</v>
      </c>
      <c r="B6444" s="1">
        <v>41178</v>
      </c>
      <c r="C6444" t="s">
        <v>6251</v>
      </c>
      <c r="D6444" t="s">
        <v>5</v>
      </c>
    </row>
    <row r="6445" spans="1:4" x14ac:dyDescent="0.35">
      <c r="A6445" t="s">
        <v>2288</v>
      </c>
      <c r="B6445" s="1">
        <v>41175</v>
      </c>
      <c r="C6445" t="s">
        <v>6251</v>
      </c>
      <c r="D6445" t="s">
        <v>5</v>
      </c>
    </row>
    <row r="6446" spans="1:4" x14ac:dyDescent="0.35">
      <c r="A6446" t="s">
        <v>5872</v>
      </c>
      <c r="B6446" s="1">
        <v>41872</v>
      </c>
      <c r="C6446" t="s">
        <v>2711</v>
      </c>
      <c r="D6446" t="s">
        <v>2697</v>
      </c>
    </row>
    <row r="6447" spans="1:4" x14ac:dyDescent="0.35">
      <c r="A6447" t="s">
        <v>1996</v>
      </c>
      <c r="B6447" s="1">
        <v>41503</v>
      </c>
      <c r="C6447" t="s">
        <v>2715</v>
      </c>
      <c r="D6447" t="s">
        <v>5</v>
      </c>
    </row>
    <row r="6448" spans="1:4" x14ac:dyDescent="0.35">
      <c r="A6448" t="s">
        <v>2289</v>
      </c>
      <c r="B6448" s="1">
        <v>41175</v>
      </c>
      <c r="C6448" t="s">
        <v>6251</v>
      </c>
      <c r="D6448" t="s">
        <v>5</v>
      </c>
    </row>
    <row r="6449" spans="1:4" x14ac:dyDescent="0.35">
      <c r="A6449" t="s">
        <v>2001</v>
      </c>
      <c r="B6449" s="1">
        <v>41495</v>
      </c>
      <c r="C6449" t="s">
        <v>2715</v>
      </c>
      <c r="D6449" t="s">
        <v>5</v>
      </c>
    </row>
    <row r="6450" spans="1:4" x14ac:dyDescent="0.35">
      <c r="A6450" t="s">
        <v>2292</v>
      </c>
      <c r="B6450" s="1">
        <v>41168</v>
      </c>
      <c r="C6450" t="s">
        <v>6251</v>
      </c>
      <c r="D6450" t="s">
        <v>5</v>
      </c>
    </row>
    <row r="6451" spans="1:4" x14ac:dyDescent="0.35">
      <c r="A6451" t="s">
        <v>2294</v>
      </c>
      <c r="B6451" s="1">
        <v>41170</v>
      </c>
      <c r="C6451" t="s">
        <v>6251</v>
      </c>
      <c r="D6451" t="s">
        <v>5</v>
      </c>
    </row>
    <row r="6452" spans="1:4" x14ac:dyDescent="0.35">
      <c r="A6452" t="s">
        <v>2007</v>
      </c>
      <c r="B6452" s="1">
        <v>41486</v>
      </c>
      <c r="C6452" t="s">
        <v>2715</v>
      </c>
      <c r="D6452" t="s">
        <v>5</v>
      </c>
    </row>
    <row r="6453" spans="1:4" x14ac:dyDescent="0.35">
      <c r="A6453" t="s">
        <v>2017</v>
      </c>
      <c r="B6453" s="1">
        <v>41478</v>
      </c>
      <c r="C6453" t="s">
        <v>2715</v>
      </c>
      <c r="D6453" t="s">
        <v>5</v>
      </c>
    </row>
    <row r="6454" spans="1:4" x14ac:dyDescent="0.35">
      <c r="A6454" t="s">
        <v>2323</v>
      </c>
      <c r="B6454" s="1">
        <v>40696</v>
      </c>
      <c r="C6454" t="s">
        <v>2705</v>
      </c>
      <c r="D6454" t="s">
        <v>5</v>
      </c>
    </row>
    <row r="6455" spans="1:4" x14ac:dyDescent="0.35">
      <c r="A6455" t="s">
        <v>2295</v>
      </c>
      <c r="B6455" s="1">
        <v>41170</v>
      </c>
      <c r="C6455" t="s">
        <v>6251</v>
      </c>
      <c r="D6455" t="s">
        <v>5</v>
      </c>
    </row>
    <row r="6456" spans="1:4" x14ac:dyDescent="0.35">
      <c r="A6456" t="s">
        <v>2297</v>
      </c>
      <c r="B6456" s="1">
        <v>41170</v>
      </c>
      <c r="C6456" t="s">
        <v>6251</v>
      </c>
      <c r="D6456" t="s">
        <v>5</v>
      </c>
    </row>
    <row r="6457" spans="1:4" x14ac:dyDescent="0.35">
      <c r="A6457" t="s">
        <v>2298</v>
      </c>
      <c r="B6457" s="1">
        <v>41169</v>
      </c>
      <c r="C6457" t="s">
        <v>6251</v>
      </c>
      <c r="D6457" t="s">
        <v>5</v>
      </c>
    </row>
    <row r="6458" spans="1:4" x14ac:dyDescent="0.35">
      <c r="A6458" t="s">
        <v>2018</v>
      </c>
      <c r="B6458" s="1">
        <v>41477</v>
      </c>
      <c r="C6458" t="s">
        <v>2715</v>
      </c>
      <c r="D6458" t="s">
        <v>5</v>
      </c>
    </row>
    <row r="6459" spans="1:4" x14ac:dyDescent="0.35">
      <c r="A6459" t="s">
        <v>5881</v>
      </c>
      <c r="B6459" s="1">
        <v>41855</v>
      </c>
      <c r="C6459" t="s">
        <v>2711</v>
      </c>
      <c r="D6459" t="s">
        <v>2697</v>
      </c>
    </row>
    <row r="6460" spans="1:4" x14ac:dyDescent="0.35">
      <c r="A6460" t="s">
        <v>2299</v>
      </c>
      <c r="B6460" s="1">
        <v>40658</v>
      </c>
      <c r="C6460" t="s">
        <v>6251</v>
      </c>
      <c r="D6460" t="s">
        <v>5</v>
      </c>
    </row>
    <row r="6461" spans="1:4" x14ac:dyDescent="0.35">
      <c r="A6461" t="s">
        <v>2300</v>
      </c>
      <c r="B6461" s="1">
        <v>41165</v>
      </c>
      <c r="C6461" t="s">
        <v>6251</v>
      </c>
      <c r="D6461" t="s">
        <v>5</v>
      </c>
    </row>
    <row r="6462" spans="1:4" x14ac:dyDescent="0.35">
      <c r="A6462" t="s">
        <v>2024</v>
      </c>
      <c r="B6462" s="1">
        <v>41470</v>
      </c>
      <c r="C6462" t="s">
        <v>2715</v>
      </c>
      <c r="D6462" t="s">
        <v>5</v>
      </c>
    </row>
    <row r="6463" spans="1:4" x14ac:dyDescent="0.35">
      <c r="A6463" t="s">
        <v>2301</v>
      </c>
      <c r="B6463" s="1">
        <v>41165</v>
      </c>
      <c r="C6463" t="s">
        <v>6251</v>
      </c>
      <c r="D6463" t="s">
        <v>5</v>
      </c>
    </row>
    <row r="6464" spans="1:4" x14ac:dyDescent="0.35">
      <c r="A6464" t="s">
        <v>2028</v>
      </c>
      <c r="B6464" s="1">
        <v>41467</v>
      </c>
      <c r="C6464" t="s">
        <v>2715</v>
      </c>
      <c r="D6464" t="s">
        <v>5</v>
      </c>
    </row>
    <row r="6465" spans="1:4" x14ac:dyDescent="0.35">
      <c r="A6465" t="s">
        <v>2030</v>
      </c>
      <c r="B6465" s="1">
        <v>41468</v>
      </c>
      <c r="C6465" t="s">
        <v>2715</v>
      </c>
      <c r="D6465" t="s">
        <v>5</v>
      </c>
    </row>
    <row r="6466" spans="1:4" x14ac:dyDescent="0.35">
      <c r="A6466" t="s">
        <v>2302</v>
      </c>
      <c r="B6466" s="1">
        <v>41162</v>
      </c>
      <c r="C6466" t="s">
        <v>6251</v>
      </c>
      <c r="D6466" t="s">
        <v>5</v>
      </c>
    </row>
    <row r="6467" spans="1:4" x14ac:dyDescent="0.35">
      <c r="A6467" t="s">
        <v>2326</v>
      </c>
      <c r="B6467" s="1">
        <v>41128</v>
      </c>
      <c r="C6467" t="s">
        <v>2705</v>
      </c>
      <c r="D6467" t="s">
        <v>5</v>
      </c>
    </row>
    <row r="6468" spans="1:4" x14ac:dyDescent="0.35">
      <c r="A6468" t="s">
        <v>2031</v>
      </c>
      <c r="B6468" s="1">
        <v>41467</v>
      </c>
      <c r="C6468" t="s">
        <v>2715</v>
      </c>
      <c r="D6468" t="s">
        <v>5</v>
      </c>
    </row>
    <row r="6469" spans="1:4" x14ac:dyDescent="0.35">
      <c r="A6469" t="s">
        <v>2306</v>
      </c>
      <c r="B6469" s="1">
        <v>41161</v>
      </c>
      <c r="C6469" t="s">
        <v>6251</v>
      </c>
      <c r="D6469" t="s">
        <v>5</v>
      </c>
    </row>
    <row r="6470" spans="1:4" x14ac:dyDescent="0.35">
      <c r="A6470" t="s">
        <v>2308</v>
      </c>
      <c r="B6470" s="1">
        <v>41087</v>
      </c>
      <c r="C6470" t="s">
        <v>6251</v>
      </c>
      <c r="D6470" t="s">
        <v>5</v>
      </c>
    </row>
    <row r="6471" spans="1:4" x14ac:dyDescent="0.35">
      <c r="A6471" t="s">
        <v>2309</v>
      </c>
      <c r="B6471" s="1">
        <v>41154</v>
      </c>
      <c r="C6471" t="s">
        <v>6251</v>
      </c>
      <c r="D6471" t="s">
        <v>5</v>
      </c>
    </row>
    <row r="6472" spans="1:4" x14ac:dyDescent="0.35">
      <c r="A6472" t="s">
        <v>2310</v>
      </c>
      <c r="B6472" s="1">
        <v>41136</v>
      </c>
      <c r="C6472" t="s">
        <v>6251</v>
      </c>
      <c r="D6472" t="s">
        <v>5</v>
      </c>
    </row>
    <row r="6473" spans="1:4" x14ac:dyDescent="0.35">
      <c r="A6473" t="s">
        <v>2297</v>
      </c>
      <c r="B6473" s="1">
        <v>41153</v>
      </c>
      <c r="C6473" t="s">
        <v>6251</v>
      </c>
      <c r="D6473" t="s">
        <v>5</v>
      </c>
    </row>
    <row r="6474" spans="1:4" x14ac:dyDescent="0.35">
      <c r="A6474" t="s">
        <v>2312</v>
      </c>
      <c r="B6474" s="1">
        <v>41153</v>
      </c>
      <c r="C6474" t="s">
        <v>6251</v>
      </c>
      <c r="D6474" t="s">
        <v>5</v>
      </c>
    </row>
    <row r="6475" spans="1:4" x14ac:dyDescent="0.35">
      <c r="A6475" t="s">
        <v>2335</v>
      </c>
      <c r="B6475" s="1">
        <v>41117</v>
      </c>
      <c r="C6475" t="s">
        <v>2705</v>
      </c>
      <c r="D6475" t="s">
        <v>5</v>
      </c>
    </row>
    <row r="6476" spans="1:4" x14ac:dyDescent="0.35">
      <c r="A6476" t="s">
        <v>2039</v>
      </c>
      <c r="B6476" s="1">
        <v>41456</v>
      </c>
      <c r="C6476" t="s">
        <v>2715</v>
      </c>
      <c r="D6476" t="s">
        <v>5</v>
      </c>
    </row>
    <row r="6477" spans="1:4" x14ac:dyDescent="0.35">
      <c r="A6477" t="s">
        <v>2313</v>
      </c>
      <c r="B6477" s="1">
        <v>41152</v>
      </c>
      <c r="C6477" t="s">
        <v>6251</v>
      </c>
      <c r="D6477" t="s">
        <v>5</v>
      </c>
    </row>
    <row r="6478" spans="1:4" x14ac:dyDescent="0.35">
      <c r="A6478" t="s">
        <v>2314</v>
      </c>
      <c r="B6478" s="1">
        <v>40859</v>
      </c>
      <c r="C6478" t="s">
        <v>6251</v>
      </c>
      <c r="D6478" t="s">
        <v>5</v>
      </c>
    </row>
    <row r="6479" spans="1:4" x14ac:dyDescent="0.35">
      <c r="A6479" t="s">
        <v>2315</v>
      </c>
      <c r="B6479" s="1">
        <v>41150</v>
      </c>
      <c r="C6479" t="s">
        <v>6251</v>
      </c>
      <c r="D6479" t="s">
        <v>5</v>
      </c>
    </row>
    <row r="6480" spans="1:4" x14ac:dyDescent="0.35">
      <c r="A6480" t="s">
        <v>2041</v>
      </c>
      <c r="B6480" s="1">
        <v>41447</v>
      </c>
      <c r="C6480" t="s">
        <v>2715</v>
      </c>
      <c r="D6480" t="s">
        <v>5</v>
      </c>
    </row>
    <row r="6481" spans="1:4" x14ac:dyDescent="0.35">
      <c r="A6481" t="s">
        <v>2317</v>
      </c>
      <c r="B6481" s="1">
        <v>40969</v>
      </c>
      <c r="C6481" t="s">
        <v>6251</v>
      </c>
      <c r="D6481" t="s">
        <v>5</v>
      </c>
    </row>
    <row r="6482" spans="1:4" x14ac:dyDescent="0.35">
      <c r="A6482" t="s">
        <v>2318</v>
      </c>
      <c r="B6482" s="1">
        <v>41145</v>
      </c>
      <c r="C6482" t="s">
        <v>6251</v>
      </c>
      <c r="D6482" t="s">
        <v>5</v>
      </c>
    </row>
    <row r="6483" spans="1:4" x14ac:dyDescent="0.35">
      <c r="A6483" t="s">
        <v>5898</v>
      </c>
      <c r="B6483" s="1">
        <v>41816</v>
      </c>
      <c r="C6483" t="s">
        <v>2707</v>
      </c>
      <c r="D6483" t="s">
        <v>2697</v>
      </c>
    </row>
    <row r="6484" spans="1:4" x14ac:dyDescent="0.35">
      <c r="A6484" t="s">
        <v>2319</v>
      </c>
      <c r="B6484" s="1">
        <v>41141</v>
      </c>
      <c r="C6484" t="s">
        <v>6251</v>
      </c>
      <c r="D6484" t="s">
        <v>5</v>
      </c>
    </row>
    <row r="6485" spans="1:4" x14ac:dyDescent="0.35">
      <c r="A6485" t="s">
        <v>2321</v>
      </c>
      <c r="B6485" s="1">
        <v>41141</v>
      </c>
      <c r="C6485" t="s">
        <v>6251</v>
      </c>
      <c r="D6485" t="s">
        <v>5</v>
      </c>
    </row>
    <row r="6486" spans="1:4" x14ac:dyDescent="0.35">
      <c r="A6486" t="s">
        <v>1628</v>
      </c>
      <c r="B6486" s="1">
        <v>41814</v>
      </c>
      <c r="C6486" t="s">
        <v>2707</v>
      </c>
      <c r="D6486" t="s">
        <v>2697</v>
      </c>
    </row>
    <row r="6487" spans="1:4" x14ac:dyDescent="0.35">
      <c r="A6487" t="s">
        <v>2049</v>
      </c>
      <c r="B6487" s="1">
        <v>41447</v>
      </c>
      <c r="C6487" t="s">
        <v>2715</v>
      </c>
      <c r="D6487" t="s">
        <v>5</v>
      </c>
    </row>
    <row r="6488" spans="1:4" x14ac:dyDescent="0.35">
      <c r="A6488" t="s">
        <v>2051</v>
      </c>
      <c r="B6488" s="1">
        <v>41447</v>
      </c>
      <c r="C6488" t="s">
        <v>2715</v>
      </c>
      <c r="D6488" t="s">
        <v>5</v>
      </c>
    </row>
    <row r="6489" spans="1:4" x14ac:dyDescent="0.35">
      <c r="A6489" t="s">
        <v>2322</v>
      </c>
      <c r="B6489" s="1">
        <v>41135</v>
      </c>
      <c r="C6489" t="s">
        <v>6251</v>
      </c>
      <c r="D6489" t="s">
        <v>5</v>
      </c>
    </row>
    <row r="6490" spans="1:4" x14ac:dyDescent="0.35">
      <c r="A6490" t="s">
        <v>5402</v>
      </c>
      <c r="B6490" s="1">
        <v>41807</v>
      </c>
      <c r="C6490" t="s">
        <v>2711</v>
      </c>
      <c r="D6490" t="s">
        <v>2697</v>
      </c>
    </row>
    <row r="6491" spans="1:4" x14ac:dyDescent="0.35">
      <c r="A6491" t="s">
        <v>2324</v>
      </c>
      <c r="B6491" s="1">
        <v>40786</v>
      </c>
      <c r="C6491" t="s">
        <v>6251</v>
      </c>
      <c r="D6491" t="s">
        <v>5</v>
      </c>
    </row>
    <row r="6492" spans="1:4" x14ac:dyDescent="0.35">
      <c r="A6492" t="s">
        <v>2325</v>
      </c>
      <c r="B6492" s="1">
        <v>40724</v>
      </c>
      <c r="C6492" t="s">
        <v>6251</v>
      </c>
      <c r="D6492" t="s">
        <v>5</v>
      </c>
    </row>
    <row r="6493" spans="1:4" x14ac:dyDescent="0.35">
      <c r="A6493" t="s">
        <v>2053</v>
      </c>
      <c r="B6493" s="1">
        <v>41446</v>
      </c>
      <c r="C6493" t="s">
        <v>2715</v>
      </c>
      <c r="D6493" t="s">
        <v>5</v>
      </c>
    </row>
    <row r="6494" spans="1:4" x14ac:dyDescent="0.35">
      <c r="A6494" t="s">
        <v>2348</v>
      </c>
      <c r="B6494" s="1">
        <v>41087</v>
      </c>
      <c r="C6494" t="s">
        <v>2705</v>
      </c>
      <c r="D6494" t="s">
        <v>5</v>
      </c>
    </row>
    <row r="6495" spans="1:4" x14ac:dyDescent="0.35">
      <c r="A6495" t="s">
        <v>2365</v>
      </c>
      <c r="B6495" s="1">
        <v>41053</v>
      </c>
      <c r="C6495" t="s">
        <v>2705</v>
      </c>
      <c r="D6495" t="s">
        <v>5</v>
      </c>
    </row>
    <row r="6496" spans="1:4" x14ac:dyDescent="0.35">
      <c r="A6496" t="s">
        <v>2166</v>
      </c>
      <c r="B6496" s="1">
        <v>41131</v>
      </c>
      <c r="C6496" t="s">
        <v>6251</v>
      </c>
      <c r="D6496" t="s">
        <v>5</v>
      </c>
    </row>
    <row r="6497" spans="1:4" x14ac:dyDescent="0.35">
      <c r="A6497" t="s">
        <v>2054</v>
      </c>
      <c r="B6497" s="1">
        <v>41445</v>
      </c>
      <c r="C6497" t="s">
        <v>2715</v>
      </c>
      <c r="D6497" t="s">
        <v>5</v>
      </c>
    </row>
    <row r="6498" spans="1:4" x14ac:dyDescent="0.35">
      <c r="A6498" t="s">
        <v>2374</v>
      </c>
      <c r="B6498" s="1">
        <v>41045</v>
      </c>
      <c r="C6498" t="s">
        <v>2705</v>
      </c>
      <c r="D6498" t="s">
        <v>5</v>
      </c>
    </row>
    <row r="6499" spans="1:4" x14ac:dyDescent="0.35">
      <c r="A6499" t="s">
        <v>2060</v>
      </c>
      <c r="B6499" s="1">
        <v>41439</v>
      </c>
      <c r="C6499" t="s">
        <v>2715</v>
      </c>
      <c r="D6499" t="s">
        <v>5</v>
      </c>
    </row>
    <row r="6500" spans="1:4" x14ac:dyDescent="0.35">
      <c r="A6500" t="s">
        <v>2061</v>
      </c>
      <c r="B6500" s="1">
        <v>41438</v>
      </c>
      <c r="C6500" t="s">
        <v>2715</v>
      </c>
      <c r="D6500" t="s">
        <v>5</v>
      </c>
    </row>
    <row r="6501" spans="1:4" x14ac:dyDescent="0.35">
      <c r="A6501" t="s">
        <v>2327</v>
      </c>
      <c r="B6501" s="1">
        <v>40849</v>
      </c>
      <c r="C6501" t="s">
        <v>6251</v>
      </c>
      <c r="D6501" t="s">
        <v>5</v>
      </c>
    </row>
    <row r="6502" spans="1:4" x14ac:dyDescent="0.35">
      <c r="A6502" t="s">
        <v>2328</v>
      </c>
      <c r="B6502" s="1">
        <v>41128</v>
      </c>
      <c r="C6502" t="s">
        <v>6251</v>
      </c>
      <c r="D6502" t="s">
        <v>5</v>
      </c>
    </row>
    <row r="6503" spans="1:4" x14ac:dyDescent="0.35">
      <c r="A6503" t="s">
        <v>5912</v>
      </c>
      <c r="B6503" s="1">
        <v>41771</v>
      </c>
      <c r="C6503" t="s">
        <v>2711</v>
      </c>
      <c r="D6503" t="s">
        <v>2697</v>
      </c>
    </row>
    <row r="6504" spans="1:4" x14ac:dyDescent="0.35">
      <c r="A6504" t="s">
        <v>2329</v>
      </c>
      <c r="B6504" s="1">
        <v>41128</v>
      </c>
      <c r="C6504" t="s">
        <v>6251</v>
      </c>
      <c r="D6504" t="s">
        <v>5</v>
      </c>
    </row>
    <row r="6505" spans="1:4" x14ac:dyDescent="0.35">
      <c r="A6505" t="s">
        <v>2330</v>
      </c>
      <c r="B6505" s="1">
        <v>41128</v>
      </c>
      <c r="C6505" t="s">
        <v>6251</v>
      </c>
      <c r="D6505" t="s">
        <v>5</v>
      </c>
    </row>
    <row r="6506" spans="1:4" x14ac:dyDescent="0.35">
      <c r="A6506" t="s">
        <v>2331</v>
      </c>
      <c r="B6506" s="1">
        <v>41128</v>
      </c>
      <c r="C6506" t="s">
        <v>6251</v>
      </c>
      <c r="D6506" t="s">
        <v>5</v>
      </c>
    </row>
    <row r="6507" spans="1:4" x14ac:dyDescent="0.35">
      <c r="A6507" t="s">
        <v>5915</v>
      </c>
      <c r="B6507" s="1">
        <v>41767</v>
      </c>
      <c r="C6507" t="s">
        <v>2711</v>
      </c>
      <c r="D6507" t="s">
        <v>2697</v>
      </c>
    </row>
    <row r="6508" spans="1:4" x14ac:dyDescent="0.35">
      <c r="A6508" t="s">
        <v>2063</v>
      </c>
      <c r="B6508" s="1">
        <v>41431</v>
      </c>
      <c r="C6508" t="s">
        <v>2715</v>
      </c>
      <c r="D6508" t="s">
        <v>5</v>
      </c>
    </row>
    <row r="6509" spans="1:4" x14ac:dyDescent="0.35">
      <c r="A6509" t="s">
        <v>2067</v>
      </c>
      <c r="B6509" s="1">
        <v>41427</v>
      </c>
      <c r="C6509" t="s">
        <v>2715</v>
      </c>
      <c r="D6509" t="s">
        <v>5</v>
      </c>
    </row>
    <row r="6510" spans="1:4" x14ac:dyDescent="0.35">
      <c r="A6510" t="s">
        <v>2332</v>
      </c>
      <c r="B6510" s="1">
        <v>41118</v>
      </c>
      <c r="C6510" t="s">
        <v>6251</v>
      </c>
      <c r="D6510" t="s">
        <v>5</v>
      </c>
    </row>
    <row r="6511" spans="1:4" x14ac:dyDescent="0.35">
      <c r="A6511" t="s">
        <v>2070</v>
      </c>
      <c r="B6511" s="1">
        <v>41426</v>
      </c>
      <c r="C6511" t="s">
        <v>2715</v>
      </c>
      <c r="D6511" t="s">
        <v>5</v>
      </c>
    </row>
    <row r="6512" spans="1:4" x14ac:dyDescent="0.35">
      <c r="A6512" t="s">
        <v>2082</v>
      </c>
      <c r="B6512" s="1">
        <v>41406</v>
      </c>
      <c r="C6512" t="s">
        <v>2715</v>
      </c>
      <c r="D6512" t="s">
        <v>5</v>
      </c>
    </row>
    <row r="6513" spans="1:4" x14ac:dyDescent="0.35">
      <c r="A6513" t="s">
        <v>2083</v>
      </c>
      <c r="B6513" s="1">
        <v>41406</v>
      </c>
      <c r="C6513" t="s">
        <v>2715</v>
      </c>
      <c r="D6513" t="s">
        <v>5</v>
      </c>
    </row>
    <row r="6514" spans="1:4" x14ac:dyDescent="0.35">
      <c r="A6514" t="s">
        <v>1930</v>
      </c>
      <c r="B6514" s="1">
        <v>41400</v>
      </c>
      <c r="C6514" t="s">
        <v>2715</v>
      </c>
      <c r="D6514" t="s">
        <v>5</v>
      </c>
    </row>
    <row r="6515" spans="1:4" x14ac:dyDescent="0.35">
      <c r="A6515" t="s">
        <v>2337</v>
      </c>
      <c r="B6515" s="1">
        <v>41115</v>
      </c>
      <c r="C6515" t="s">
        <v>6251</v>
      </c>
      <c r="D6515" t="s">
        <v>5</v>
      </c>
    </row>
    <row r="6516" spans="1:4" x14ac:dyDescent="0.35">
      <c r="A6516" t="s">
        <v>2339</v>
      </c>
      <c r="B6516" s="1">
        <v>41075</v>
      </c>
      <c r="C6516" t="s">
        <v>6251</v>
      </c>
      <c r="D6516" t="s">
        <v>5</v>
      </c>
    </row>
    <row r="6517" spans="1:4" x14ac:dyDescent="0.35">
      <c r="A6517" t="s">
        <v>2340</v>
      </c>
      <c r="B6517" s="1">
        <v>41106</v>
      </c>
      <c r="C6517" t="s">
        <v>6251</v>
      </c>
      <c r="D6517" t="s">
        <v>5</v>
      </c>
    </row>
    <row r="6518" spans="1:4" x14ac:dyDescent="0.35">
      <c r="A6518" t="s">
        <v>2341</v>
      </c>
      <c r="B6518" s="1">
        <v>41105</v>
      </c>
      <c r="C6518" t="s">
        <v>6251</v>
      </c>
      <c r="D6518" t="s">
        <v>5</v>
      </c>
    </row>
    <row r="6519" spans="1:4" x14ac:dyDescent="0.35">
      <c r="A6519" t="s">
        <v>2087</v>
      </c>
      <c r="B6519" s="1">
        <v>41395</v>
      </c>
      <c r="C6519" t="s">
        <v>2715</v>
      </c>
      <c r="D6519" t="s">
        <v>5</v>
      </c>
    </row>
    <row r="6520" spans="1:4" x14ac:dyDescent="0.35">
      <c r="A6520" t="s">
        <v>2342</v>
      </c>
      <c r="B6520" s="1">
        <v>41105</v>
      </c>
      <c r="C6520" t="s">
        <v>6251</v>
      </c>
      <c r="D6520" t="s">
        <v>5</v>
      </c>
    </row>
    <row r="6521" spans="1:4" x14ac:dyDescent="0.35">
      <c r="A6521" t="s">
        <v>2089</v>
      </c>
      <c r="B6521" s="1">
        <v>41349</v>
      </c>
      <c r="C6521" t="s">
        <v>2715</v>
      </c>
      <c r="D6521" t="s">
        <v>5</v>
      </c>
    </row>
    <row r="6522" spans="1:4" x14ac:dyDescent="0.35">
      <c r="A6522" t="s">
        <v>2390</v>
      </c>
      <c r="B6522" s="1">
        <v>41015</v>
      </c>
      <c r="C6522" t="s">
        <v>2705</v>
      </c>
      <c r="D6522" t="s">
        <v>5</v>
      </c>
    </row>
    <row r="6523" spans="1:4" x14ac:dyDescent="0.35">
      <c r="A6523" t="s">
        <v>2343</v>
      </c>
      <c r="B6523" s="1">
        <v>41097</v>
      </c>
      <c r="C6523" t="s">
        <v>6251</v>
      </c>
      <c r="D6523" t="s">
        <v>5</v>
      </c>
    </row>
    <row r="6524" spans="1:4" x14ac:dyDescent="0.35">
      <c r="A6524" t="s">
        <v>215</v>
      </c>
      <c r="B6524" s="1">
        <v>41389</v>
      </c>
      <c r="C6524" t="s">
        <v>2715</v>
      </c>
      <c r="D6524" t="s">
        <v>5</v>
      </c>
    </row>
    <row r="6525" spans="1:4" x14ac:dyDescent="0.35">
      <c r="A6525" t="s">
        <v>2096</v>
      </c>
      <c r="B6525" s="1">
        <v>41383</v>
      </c>
      <c r="C6525" t="s">
        <v>2715</v>
      </c>
      <c r="D6525" t="s">
        <v>5</v>
      </c>
    </row>
    <row r="6526" spans="1:4" x14ac:dyDescent="0.35">
      <c r="A6526" t="s">
        <v>2344</v>
      </c>
      <c r="B6526" s="1">
        <v>41096</v>
      </c>
      <c r="C6526" t="s">
        <v>6251</v>
      </c>
      <c r="D6526" t="s">
        <v>5</v>
      </c>
    </row>
    <row r="6527" spans="1:4" x14ac:dyDescent="0.35">
      <c r="A6527" t="s">
        <v>2099</v>
      </c>
      <c r="B6527" s="1">
        <v>41379</v>
      </c>
      <c r="C6527" t="s">
        <v>2715</v>
      </c>
      <c r="D6527" t="s">
        <v>5</v>
      </c>
    </row>
    <row r="6528" spans="1:4" x14ac:dyDescent="0.35">
      <c r="A6528" t="s">
        <v>5933</v>
      </c>
      <c r="B6528" s="1">
        <v>41736</v>
      </c>
      <c r="C6528" t="s">
        <v>2711</v>
      </c>
      <c r="D6528" t="s">
        <v>2697</v>
      </c>
    </row>
    <row r="6529" spans="1:4" x14ac:dyDescent="0.35">
      <c r="A6529" t="s">
        <v>2100</v>
      </c>
      <c r="B6529" s="1">
        <v>41375</v>
      </c>
      <c r="C6529" t="s">
        <v>2715</v>
      </c>
      <c r="D6529" t="s">
        <v>5</v>
      </c>
    </row>
    <row r="6530" spans="1:4" x14ac:dyDescent="0.35">
      <c r="A6530" t="s">
        <v>2345</v>
      </c>
      <c r="B6530" s="1">
        <v>41093</v>
      </c>
      <c r="C6530" t="s">
        <v>6251</v>
      </c>
      <c r="D6530" t="s">
        <v>5</v>
      </c>
    </row>
    <row r="6531" spans="1:4" x14ac:dyDescent="0.35">
      <c r="A6531" t="s">
        <v>2101</v>
      </c>
      <c r="B6531" s="1">
        <v>40906</v>
      </c>
      <c r="C6531" t="s">
        <v>2715</v>
      </c>
      <c r="D6531" t="s">
        <v>5</v>
      </c>
    </row>
    <row r="6532" spans="1:4" x14ac:dyDescent="0.35">
      <c r="A6532" t="s">
        <v>2107</v>
      </c>
      <c r="B6532" s="1">
        <v>41368</v>
      </c>
      <c r="C6532" t="s">
        <v>2715</v>
      </c>
      <c r="D6532" t="s">
        <v>5</v>
      </c>
    </row>
    <row r="6533" spans="1:4" x14ac:dyDescent="0.35">
      <c r="A6533" t="s">
        <v>5936</v>
      </c>
      <c r="B6533" s="1">
        <v>41724</v>
      </c>
      <c r="C6533" t="s">
        <v>2711</v>
      </c>
      <c r="D6533" t="s">
        <v>2697</v>
      </c>
    </row>
    <row r="6534" spans="1:4" x14ac:dyDescent="0.35">
      <c r="A6534" t="s">
        <v>2347</v>
      </c>
      <c r="B6534" s="1">
        <v>41086</v>
      </c>
      <c r="C6534" t="s">
        <v>6251</v>
      </c>
      <c r="D6534" t="s">
        <v>5</v>
      </c>
    </row>
    <row r="6535" spans="1:4" x14ac:dyDescent="0.35">
      <c r="A6535" t="s">
        <v>5937</v>
      </c>
      <c r="B6535" s="1">
        <v>41719</v>
      </c>
      <c r="C6535" t="s">
        <v>2707</v>
      </c>
      <c r="D6535" t="s">
        <v>2697</v>
      </c>
    </row>
    <row r="6536" spans="1:4" x14ac:dyDescent="0.35">
      <c r="A6536" t="s">
        <v>2349</v>
      </c>
      <c r="B6536" s="1">
        <v>41085</v>
      </c>
      <c r="C6536" t="s">
        <v>6251</v>
      </c>
      <c r="D6536" t="s">
        <v>5</v>
      </c>
    </row>
    <row r="6537" spans="1:4" x14ac:dyDescent="0.35">
      <c r="A6537" t="s">
        <v>2114</v>
      </c>
      <c r="B6537" s="1">
        <v>41363</v>
      </c>
      <c r="C6537" t="s">
        <v>2715</v>
      </c>
      <c r="D6537" t="s">
        <v>5</v>
      </c>
    </row>
    <row r="6538" spans="1:4" x14ac:dyDescent="0.35">
      <c r="A6538" t="s">
        <v>2116</v>
      </c>
      <c r="B6538" s="1">
        <v>41363</v>
      </c>
      <c r="C6538" t="s">
        <v>2715</v>
      </c>
      <c r="D6538" t="s">
        <v>5</v>
      </c>
    </row>
    <row r="6539" spans="1:4" x14ac:dyDescent="0.35">
      <c r="A6539" t="s">
        <v>5941</v>
      </c>
      <c r="B6539" s="1">
        <v>41713</v>
      </c>
      <c r="C6539" t="s">
        <v>2707</v>
      </c>
      <c r="D6539" t="s">
        <v>2697</v>
      </c>
    </row>
    <row r="6540" spans="1:4" x14ac:dyDescent="0.35">
      <c r="A6540" t="s">
        <v>2350</v>
      </c>
      <c r="B6540" s="1">
        <v>41084</v>
      </c>
      <c r="C6540" t="s">
        <v>6251</v>
      </c>
      <c r="D6540" t="s">
        <v>5</v>
      </c>
    </row>
    <row r="6541" spans="1:4" x14ac:dyDescent="0.35">
      <c r="A6541" t="s">
        <v>2351</v>
      </c>
      <c r="B6541" s="1">
        <v>40688</v>
      </c>
      <c r="C6541" t="s">
        <v>6251</v>
      </c>
      <c r="D6541" t="s">
        <v>5</v>
      </c>
    </row>
    <row r="6542" spans="1:4" x14ac:dyDescent="0.35">
      <c r="A6542" t="s">
        <v>2354</v>
      </c>
      <c r="B6542" s="1">
        <v>40765</v>
      </c>
      <c r="C6542" t="s">
        <v>6251</v>
      </c>
      <c r="D6542" t="s">
        <v>5</v>
      </c>
    </row>
    <row r="6543" spans="1:4" x14ac:dyDescent="0.35">
      <c r="A6543" t="s">
        <v>2356</v>
      </c>
      <c r="B6543" s="1">
        <v>41074</v>
      </c>
      <c r="C6543" t="s">
        <v>6251</v>
      </c>
      <c r="D6543" t="s">
        <v>5</v>
      </c>
    </row>
    <row r="6544" spans="1:4" x14ac:dyDescent="0.35">
      <c r="A6544" t="s">
        <v>2127</v>
      </c>
      <c r="B6544" s="1">
        <v>41350</v>
      </c>
      <c r="C6544" t="s">
        <v>2715</v>
      </c>
      <c r="D6544" t="s">
        <v>5</v>
      </c>
    </row>
    <row r="6545" spans="1:4" x14ac:dyDescent="0.35">
      <c r="A6545" t="s">
        <v>2136</v>
      </c>
      <c r="B6545" s="1">
        <v>41346</v>
      </c>
      <c r="C6545" t="s">
        <v>2715</v>
      </c>
      <c r="D6545" t="s">
        <v>5</v>
      </c>
    </row>
    <row r="6546" spans="1:4" x14ac:dyDescent="0.35">
      <c r="A6546" t="s">
        <v>2357</v>
      </c>
      <c r="B6546" s="1">
        <v>41070</v>
      </c>
      <c r="C6546" t="s">
        <v>6251</v>
      </c>
      <c r="D6546" t="s">
        <v>5</v>
      </c>
    </row>
    <row r="6547" spans="1:4" x14ac:dyDescent="0.35">
      <c r="A6547" t="s">
        <v>5946</v>
      </c>
      <c r="B6547" s="1">
        <v>41699</v>
      </c>
      <c r="C6547" t="s">
        <v>2711</v>
      </c>
      <c r="D6547" t="s">
        <v>2697</v>
      </c>
    </row>
    <row r="6548" spans="1:4" x14ac:dyDescent="0.35">
      <c r="A6548" t="s">
        <v>5947</v>
      </c>
      <c r="B6548" s="1">
        <v>41696</v>
      </c>
      <c r="C6548" t="s">
        <v>2711</v>
      </c>
      <c r="D6548" t="s">
        <v>2697</v>
      </c>
    </row>
    <row r="6549" spans="1:4" x14ac:dyDescent="0.35">
      <c r="A6549" t="s">
        <v>2395</v>
      </c>
      <c r="B6549" s="1">
        <v>41009</v>
      </c>
      <c r="C6549" t="s">
        <v>2705</v>
      </c>
      <c r="D6549" t="s">
        <v>5</v>
      </c>
    </row>
    <row r="6550" spans="1:4" x14ac:dyDescent="0.35">
      <c r="A6550" t="s">
        <v>5949</v>
      </c>
      <c r="B6550" s="1">
        <v>41695</v>
      </c>
      <c r="C6550" t="s">
        <v>2707</v>
      </c>
      <c r="D6550" t="s">
        <v>2697</v>
      </c>
    </row>
    <row r="6551" spans="1:4" x14ac:dyDescent="0.35">
      <c r="A6551" t="s">
        <v>2358</v>
      </c>
      <c r="B6551" s="1">
        <v>41069</v>
      </c>
      <c r="C6551" t="s">
        <v>6251</v>
      </c>
      <c r="D6551" t="s">
        <v>5</v>
      </c>
    </row>
    <row r="6552" spans="1:4" x14ac:dyDescent="0.35">
      <c r="A6552" t="s">
        <v>2140</v>
      </c>
      <c r="B6552" s="1">
        <v>41344</v>
      </c>
      <c r="C6552" t="s">
        <v>2715</v>
      </c>
      <c r="D6552" t="s">
        <v>5</v>
      </c>
    </row>
    <row r="6553" spans="1:4" x14ac:dyDescent="0.35">
      <c r="A6553" t="s">
        <v>2359</v>
      </c>
      <c r="B6553" s="1">
        <v>41069</v>
      </c>
      <c r="C6553" t="s">
        <v>6251</v>
      </c>
      <c r="D6553" t="s">
        <v>5</v>
      </c>
    </row>
    <row r="6554" spans="1:4" x14ac:dyDescent="0.35">
      <c r="A6554" t="s">
        <v>2145</v>
      </c>
      <c r="B6554" s="1">
        <v>41337</v>
      </c>
      <c r="C6554" t="s">
        <v>2715</v>
      </c>
      <c r="D6554" t="s">
        <v>5</v>
      </c>
    </row>
    <row r="6555" spans="1:4" x14ac:dyDescent="0.35">
      <c r="A6555" t="s">
        <v>2146</v>
      </c>
      <c r="B6555" s="1">
        <v>41335</v>
      </c>
      <c r="C6555" t="s">
        <v>2715</v>
      </c>
      <c r="D6555" t="s">
        <v>5</v>
      </c>
    </row>
    <row r="6556" spans="1:4" x14ac:dyDescent="0.35">
      <c r="A6556" t="s">
        <v>5954</v>
      </c>
      <c r="B6556" s="1">
        <v>41680</v>
      </c>
      <c r="C6556" t="s">
        <v>2711</v>
      </c>
      <c r="D6556" t="s">
        <v>2697</v>
      </c>
    </row>
    <row r="6557" spans="1:4" x14ac:dyDescent="0.35">
      <c r="A6557" t="s">
        <v>2360</v>
      </c>
      <c r="B6557" s="1">
        <v>41067</v>
      </c>
      <c r="C6557" t="s">
        <v>6251</v>
      </c>
      <c r="D6557" t="s">
        <v>5</v>
      </c>
    </row>
    <row r="6558" spans="1:4" x14ac:dyDescent="0.35">
      <c r="A6558" t="s">
        <v>5956</v>
      </c>
      <c r="B6558" s="1">
        <v>41679</v>
      </c>
      <c r="C6558" t="s">
        <v>2711</v>
      </c>
      <c r="D6558" t="s">
        <v>2697</v>
      </c>
    </row>
    <row r="6559" spans="1:4" x14ac:dyDescent="0.35">
      <c r="A6559" t="s">
        <v>5957</v>
      </c>
      <c r="B6559" s="1">
        <v>41677</v>
      </c>
      <c r="C6559" t="s">
        <v>2711</v>
      </c>
      <c r="D6559" t="s">
        <v>2697</v>
      </c>
    </row>
    <row r="6560" spans="1:4" x14ac:dyDescent="0.35">
      <c r="A6560" t="s">
        <v>2367</v>
      </c>
      <c r="B6560" s="1">
        <v>41049</v>
      </c>
      <c r="C6560" t="s">
        <v>6251</v>
      </c>
      <c r="D6560" t="s">
        <v>5</v>
      </c>
    </row>
    <row r="6561" spans="1:4" x14ac:dyDescent="0.35">
      <c r="A6561" t="s">
        <v>2368</v>
      </c>
      <c r="B6561" s="1">
        <v>41049</v>
      </c>
      <c r="C6561" t="s">
        <v>6251</v>
      </c>
      <c r="D6561" t="s">
        <v>5</v>
      </c>
    </row>
    <row r="6562" spans="1:4" x14ac:dyDescent="0.35">
      <c r="A6562" t="s">
        <v>2155</v>
      </c>
      <c r="B6562" s="1">
        <v>41324</v>
      </c>
      <c r="C6562" t="s">
        <v>2715</v>
      </c>
      <c r="D6562" t="s">
        <v>5</v>
      </c>
    </row>
    <row r="6563" spans="1:4" x14ac:dyDescent="0.35">
      <c r="A6563" t="s">
        <v>2369</v>
      </c>
      <c r="B6563" s="1">
        <v>41049</v>
      </c>
      <c r="C6563" t="s">
        <v>6251</v>
      </c>
      <c r="D6563" t="s">
        <v>5</v>
      </c>
    </row>
    <row r="6564" spans="1:4" x14ac:dyDescent="0.35">
      <c r="A6564" t="s">
        <v>2158</v>
      </c>
      <c r="B6564" s="1">
        <v>41321</v>
      </c>
      <c r="C6564" t="s">
        <v>2715</v>
      </c>
      <c r="D6564" t="s">
        <v>5</v>
      </c>
    </row>
    <row r="6565" spans="1:4" x14ac:dyDescent="0.35">
      <c r="A6565" t="s">
        <v>2370</v>
      </c>
      <c r="B6565" s="1">
        <v>41047</v>
      </c>
      <c r="C6565" t="s">
        <v>6251</v>
      </c>
      <c r="D6565" t="s">
        <v>5</v>
      </c>
    </row>
    <row r="6566" spans="1:4" x14ac:dyDescent="0.35">
      <c r="A6566" t="s">
        <v>2160</v>
      </c>
      <c r="B6566" s="1">
        <v>41321</v>
      </c>
      <c r="C6566" t="s">
        <v>2715</v>
      </c>
      <c r="D6566" t="s">
        <v>5</v>
      </c>
    </row>
    <row r="6567" spans="1:4" x14ac:dyDescent="0.35">
      <c r="A6567" t="s">
        <v>1802</v>
      </c>
      <c r="B6567" s="1">
        <v>41674</v>
      </c>
      <c r="C6567" t="s">
        <v>2711</v>
      </c>
      <c r="D6567" t="s">
        <v>2697</v>
      </c>
    </row>
    <row r="6568" spans="1:4" x14ac:dyDescent="0.35">
      <c r="A6568" t="s">
        <v>2164</v>
      </c>
      <c r="B6568" s="1">
        <v>41316</v>
      </c>
      <c r="C6568" t="s">
        <v>2715</v>
      </c>
      <c r="D6568" t="s">
        <v>5</v>
      </c>
    </row>
    <row r="6569" spans="1:4" x14ac:dyDescent="0.35">
      <c r="A6569" t="s">
        <v>2372</v>
      </c>
      <c r="B6569" s="1">
        <v>41046</v>
      </c>
      <c r="C6569" t="s">
        <v>6251</v>
      </c>
      <c r="D6569" t="s">
        <v>5</v>
      </c>
    </row>
    <row r="6570" spans="1:4" x14ac:dyDescent="0.35">
      <c r="A6570" t="s">
        <v>5962</v>
      </c>
      <c r="B6570" s="1">
        <v>41670</v>
      </c>
      <c r="C6570" t="s">
        <v>2711</v>
      </c>
      <c r="D6570" t="s">
        <v>2697</v>
      </c>
    </row>
    <row r="6571" spans="1:4" x14ac:dyDescent="0.35">
      <c r="A6571" t="s">
        <v>2373</v>
      </c>
      <c r="B6571" s="1">
        <v>41045</v>
      </c>
      <c r="C6571" t="s">
        <v>6251</v>
      </c>
      <c r="D6571" t="s">
        <v>5</v>
      </c>
    </row>
    <row r="6572" spans="1:4" x14ac:dyDescent="0.35">
      <c r="A6572" t="s">
        <v>2377</v>
      </c>
      <c r="B6572" s="1">
        <v>41041</v>
      </c>
      <c r="C6572" t="s">
        <v>6251</v>
      </c>
      <c r="D6572" t="s">
        <v>5</v>
      </c>
    </row>
    <row r="6573" spans="1:4" x14ac:dyDescent="0.35">
      <c r="A6573" t="s">
        <v>2380</v>
      </c>
      <c r="B6573" s="1">
        <v>41038</v>
      </c>
      <c r="C6573" t="s">
        <v>6251</v>
      </c>
      <c r="D6573" t="s">
        <v>5</v>
      </c>
    </row>
    <row r="6574" spans="1:4" x14ac:dyDescent="0.35">
      <c r="A6574" t="s">
        <v>2166</v>
      </c>
      <c r="B6574" s="1">
        <v>41314</v>
      </c>
      <c r="C6574" t="s">
        <v>2715</v>
      </c>
      <c r="D6574" t="s">
        <v>5</v>
      </c>
    </row>
    <row r="6575" spans="1:4" x14ac:dyDescent="0.35">
      <c r="A6575" t="s">
        <v>2169</v>
      </c>
      <c r="B6575" s="1">
        <v>41312</v>
      </c>
      <c r="C6575" t="s">
        <v>2715</v>
      </c>
      <c r="D6575" t="s">
        <v>5</v>
      </c>
    </row>
    <row r="6576" spans="1:4" x14ac:dyDescent="0.35">
      <c r="A6576" t="s">
        <v>2178</v>
      </c>
      <c r="B6576" s="1">
        <v>40997</v>
      </c>
      <c r="C6576" t="s">
        <v>2715</v>
      </c>
      <c r="D6576" t="s">
        <v>5</v>
      </c>
    </row>
    <row r="6577" spans="1:4" x14ac:dyDescent="0.35">
      <c r="A6577" t="s">
        <v>2183</v>
      </c>
      <c r="B6577" s="1">
        <v>41304</v>
      </c>
      <c r="C6577" t="s">
        <v>2715</v>
      </c>
      <c r="D6577" t="s">
        <v>5</v>
      </c>
    </row>
    <row r="6578" spans="1:4" x14ac:dyDescent="0.35">
      <c r="A6578" t="s">
        <v>2186</v>
      </c>
      <c r="B6578" s="1">
        <v>41299</v>
      </c>
      <c r="C6578" t="s">
        <v>2715</v>
      </c>
      <c r="D6578" t="s">
        <v>5</v>
      </c>
    </row>
    <row r="6579" spans="1:4" x14ac:dyDescent="0.35">
      <c r="A6579" t="s">
        <v>2187</v>
      </c>
      <c r="B6579" s="1">
        <v>41295</v>
      </c>
      <c r="C6579" t="s">
        <v>2715</v>
      </c>
      <c r="D6579" t="s">
        <v>5</v>
      </c>
    </row>
    <row r="6580" spans="1:4" x14ac:dyDescent="0.35">
      <c r="A6580" t="s">
        <v>5969</v>
      </c>
      <c r="B6580" s="1">
        <v>41650</v>
      </c>
      <c r="C6580" t="s">
        <v>2707</v>
      </c>
      <c r="D6580" t="s">
        <v>2697</v>
      </c>
    </row>
    <row r="6581" spans="1:4" x14ac:dyDescent="0.35">
      <c r="A6581" t="s">
        <v>2193</v>
      </c>
      <c r="B6581" s="1">
        <v>41291</v>
      </c>
      <c r="C6581" t="s">
        <v>2715</v>
      </c>
      <c r="D6581" t="s">
        <v>5</v>
      </c>
    </row>
    <row r="6582" spans="1:4" x14ac:dyDescent="0.35">
      <c r="A6582" t="s">
        <v>2381</v>
      </c>
      <c r="B6582" s="1">
        <v>41038</v>
      </c>
      <c r="C6582" t="s">
        <v>6251</v>
      </c>
      <c r="D6582" t="s">
        <v>5</v>
      </c>
    </row>
    <row r="6583" spans="1:4" x14ac:dyDescent="0.35">
      <c r="A6583" t="s">
        <v>2383</v>
      </c>
      <c r="B6583" s="1">
        <v>41036</v>
      </c>
      <c r="C6583" t="s">
        <v>6251</v>
      </c>
      <c r="D6583" t="s">
        <v>5</v>
      </c>
    </row>
    <row r="6584" spans="1:4" x14ac:dyDescent="0.35">
      <c r="A6584" t="s">
        <v>2385</v>
      </c>
      <c r="B6584" s="1">
        <v>41031</v>
      </c>
      <c r="C6584" t="s">
        <v>6251</v>
      </c>
      <c r="D6584" t="s">
        <v>5</v>
      </c>
    </row>
    <row r="6585" spans="1:4" x14ac:dyDescent="0.35">
      <c r="A6585" t="s">
        <v>2386</v>
      </c>
      <c r="B6585" s="1">
        <v>41026</v>
      </c>
      <c r="C6585" t="s">
        <v>6251</v>
      </c>
      <c r="D6585" t="s">
        <v>5</v>
      </c>
    </row>
    <row r="6586" spans="1:4" x14ac:dyDescent="0.35">
      <c r="A6586" t="s">
        <v>2197</v>
      </c>
      <c r="B6586" s="1">
        <v>41288</v>
      </c>
      <c r="C6586" t="s">
        <v>2715</v>
      </c>
      <c r="D6586" t="s">
        <v>5</v>
      </c>
    </row>
    <row r="6587" spans="1:4" x14ac:dyDescent="0.35">
      <c r="A6587" t="s">
        <v>2201</v>
      </c>
      <c r="B6587" s="1">
        <v>41279</v>
      </c>
      <c r="C6587" t="s">
        <v>2715</v>
      </c>
      <c r="D6587" t="s">
        <v>5</v>
      </c>
    </row>
    <row r="6588" spans="1:4" x14ac:dyDescent="0.35">
      <c r="A6588" t="s">
        <v>2387</v>
      </c>
      <c r="B6588" s="1">
        <v>41024</v>
      </c>
      <c r="C6588" t="s">
        <v>6251</v>
      </c>
      <c r="D6588" t="s">
        <v>5</v>
      </c>
    </row>
    <row r="6589" spans="1:4" x14ac:dyDescent="0.35">
      <c r="A6589" t="s">
        <v>2388</v>
      </c>
      <c r="B6589" s="1">
        <v>41020</v>
      </c>
      <c r="C6589" t="s">
        <v>6251</v>
      </c>
      <c r="D6589" t="s">
        <v>5</v>
      </c>
    </row>
    <row r="6590" spans="1:4" x14ac:dyDescent="0.35">
      <c r="A6590" t="s">
        <v>2389</v>
      </c>
      <c r="B6590" s="1">
        <v>41017</v>
      </c>
      <c r="C6590" t="s">
        <v>6251</v>
      </c>
      <c r="D6590" t="s">
        <v>5</v>
      </c>
    </row>
    <row r="6591" spans="1:4" x14ac:dyDescent="0.35">
      <c r="A6591" t="s">
        <v>2391</v>
      </c>
      <c r="B6591" s="1">
        <v>41015</v>
      </c>
      <c r="C6591" t="s">
        <v>6251</v>
      </c>
      <c r="D6591" t="s">
        <v>5</v>
      </c>
    </row>
    <row r="6592" spans="1:4" x14ac:dyDescent="0.35">
      <c r="A6592" t="s">
        <v>2392</v>
      </c>
      <c r="B6592" s="1">
        <v>41014</v>
      </c>
      <c r="C6592" t="s">
        <v>6251</v>
      </c>
      <c r="D6592" t="s">
        <v>5</v>
      </c>
    </row>
    <row r="6593" spans="1:4" x14ac:dyDescent="0.35">
      <c r="A6593" t="s">
        <v>2393</v>
      </c>
      <c r="B6593" s="1">
        <v>41011</v>
      </c>
      <c r="C6593" t="s">
        <v>6251</v>
      </c>
      <c r="D6593" t="s">
        <v>5</v>
      </c>
    </row>
    <row r="6594" spans="1:4" x14ac:dyDescent="0.35">
      <c r="A6594" t="s">
        <v>2202</v>
      </c>
      <c r="B6594" s="1">
        <v>41278</v>
      </c>
      <c r="C6594" t="s">
        <v>2715</v>
      </c>
      <c r="D6594" t="s">
        <v>5</v>
      </c>
    </row>
    <row r="6595" spans="1:4" x14ac:dyDescent="0.35">
      <c r="A6595" t="s">
        <v>2396</v>
      </c>
      <c r="B6595" s="1">
        <v>41005</v>
      </c>
      <c r="C6595" t="s">
        <v>6251</v>
      </c>
      <c r="D6595" t="s">
        <v>5</v>
      </c>
    </row>
    <row r="6596" spans="1:4" x14ac:dyDescent="0.35">
      <c r="A6596" t="s">
        <v>2397</v>
      </c>
      <c r="B6596" s="1">
        <v>41007</v>
      </c>
      <c r="C6596" t="s">
        <v>6251</v>
      </c>
      <c r="D6596" t="s">
        <v>5</v>
      </c>
    </row>
    <row r="6597" spans="1:4" x14ac:dyDescent="0.35">
      <c r="A6597" t="s">
        <v>2278</v>
      </c>
      <c r="B6597" s="1">
        <v>41006</v>
      </c>
      <c r="C6597" t="s">
        <v>6251</v>
      </c>
      <c r="D6597" t="s">
        <v>5</v>
      </c>
    </row>
    <row r="6598" spans="1:4" x14ac:dyDescent="0.35">
      <c r="A6598" t="s">
        <v>2399</v>
      </c>
      <c r="B6598" s="1">
        <v>41006</v>
      </c>
      <c r="C6598" t="s">
        <v>6251</v>
      </c>
      <c r="D6598" t="s">
        <v>5</v>
      </c>
    </row>
    <row r="6599" spans="1:4" x14ac:dyDescent="0.35">
      <c r="A6599" t="s">
        <v>2403</v>
      </c>
      <c r="B6599" s="1">
        <v>41003</v>
      </c>
      <c r="C6599" t="s">
        <v>6251</v>
      </c>
      <c r="D6599" t="s">
        <v>5</v>
      </c>
    </row>
    <row r="6600" spans="1:4" x14ac:dyDescent="0.35">
      <c r="A6600" t="s">
        <v>2404</v>
      </c>
      <c r="B6600" s="1">
        <v>40996</v>
      </c>
      <c r="C6600" t="s">
        <v>6251</v>
      </c>
      <c r="D6600" t="s">
        <v>5</v>
      </c>
    </row>
    <row r="6601" spans="1:4" x14ac:dyDescent="0.35">
      <c r="A6601" t="s">
        <v>2405</v>
      </c>
      <c r="B6601" s="1">
        <v>40996</v>
      </c>
      <c r="C6601" t="s">
        <v>6251</v>
      </c>
      <c r="D6601" t="s">
        <v>5</v>
      </c>
    </row>
    <row r="6602" spans="1:4" x14ac:dyDescent="0.35">
      <c r="A6602" t="s">
        <v>2406</v>
      </c>
      <c r="B6602" s="1">
        <v>40994</v>
      </c>
      <c r="C6602" t="s">
        <v>6251</v>
      </c>
      <c r="D6602" t="s">
        <v>5</v>
      </c>
    </row>
    <row r="6603" spans="1:4" x14ac:dyDescent="0.35">
      <c r="A6603" t="s">
        <v>2409</v>
      </c>
      <c r="B6603" s="1">
        <v>40984</v>
      </c>
      <c r="C6603" t="s">
        <v>6251</v>
      </c>
      <c r="D6603" t="s">
        <v>5</v>
      </c>
    </row>
    <row r="6604" spans="1:4" x14ac:dyDescent="0.35">
      <c r="A6604" t="s">
        <v>2430</v>
      </c>
      <c r="B6604" s="1">
        <v>40945</v>
      </c>
      <c r="C6604" t="s">
        <v>2705</v>
      </c>
      <c r="D6604" t="s">
        <v>5</v>
      </c>
    </row>
    <row r="6605" spans="1:4" x14ac:dyDescent="0.35">
      <c r="A6605" t="s">
        <v>1436</v>
      </c>
      <c r="B6605" s="1">
        <v>41277</v>
      </c>
      <c r="C6605" t="s">
        <v>2715</v>
      </c>
      <c r="D6605" t="s">
        <v>5</v>
      </c>
    </row>
    <row r="6606" spans="1:4" x14ac:dyDescent="0.35">
      <c r="A6606" t="s">
        <v>2204</v>
      </c>
      <c r="B6606" s="1">
        <v>41276</v>
      </c>
      <c r="C6606" t="s">
        <v>2715</v>
      </c>
      <c r="D6606" t="s">
        <v>5</v>
      </c>
    </row>
    <row r="6607" spans="1:4" x14ac:dyDescent="0.35">
      <c r="A6607" t="s">
        <v>2411</v>
      </c>
      <c r="B6607" s="1">
        <v>40981</v>
      </c>
      <c r="C6607" t="s">
        <v>6251</v>
      </c>
      <c r="D6607" t="s">
        <v>5</v>
      </c>
    </row>
    <row r="6608" spans="1:4" x14ac:dyDescent="0.35">
      <c r="A6608" t="s">
        <v>2413</v>
      </c>
      <c r="B6608" s="1">
        <v>40975</v>
      </c>
      <c r="C6608" t="s">
        <v>6251</v>
      </c>
      <c r="D6608" t="s">
        <v>5</v>
      </c>
    </row>
    <row r="6609" spans="1:4" x14ac:dyDescent="0.35">
      <c r="A6609" t="s">
        <v>2414</v>
      </c>
      <c r="B6609" s="1">
        <v>40975</v>
      </c>
      <c r="C6609" t="s">
        <v>6251</v>
      </c>
      <c r="D6609" t="s">
        <v>5</v>
      </c>
    </row>
    <row r="6610" spans="1:4" x14ac:dyDescent="0.35">
      <c r="A6610" t="s">
        <v>5997</v>
      </c>
      <c r="B6610" s="1">
        <v>41622</v>
      </c>
      <c r="C6610" t="s">
        <v>2707</v>
      </c>
      <c r="D6610" t="s">
        <v>2697</v>
      </c>
    </row>
    <row r="6611" spans="1:4" x14ac:dyDescent="0.35">
      <c r="A6611" t="s">
        <v>5998</v>
      </c>
      <c r="B6611" s="1">
        <v>41619</v>
      </c>
      <c r="C6611" t="s">
        <v>2707</v>
      </c>
      <c r="D6611" t="s">
        <v>2697</v>
      </c>
    </row>
    <row r="6612" spans="1:4" x14ac:dyDescent="0.35">
      <c r="A6612" t="s">
        <v>2416</v>
      </c>
      <c r="B6612" s="1">
        <v>40968</v>
      </c>
      <c r="C6612" t="s">
        <v>6251</v>
      </c>
      <c r="D6612" t="s">
        <v>5</v>
      </c>
    </row>
    <row r="6613" spans="1:4" x14ac:dyDescent="0.35">
      <c r="A6613" t="s">
        <v>2205</v>
      </c>
      <c r="B6613" s="1">
        <v>41276</v>
      </c>
      <c r="C6613" t="s">
        <v>2715</v>
      </c>
      <c r="D6613" t="s">
        <v>5</v>
      </c>
    </row>
    <row r="6614" spans="1:4" x14ac:dyDescent="0.35">
      <c r="A6614" t="s">
        <v>2417</v>
      </c>
      <c r="B6614" s="1">
        <v>40968</v>
      </c>
      <c r="C6614" t="s">
        <v>6251</v>
      </c>
      <c r="D6614" t="s">
        <v>5</v>
      </c>
    </row>
    <row r="6615" spans="1:4" x14ac:dyDescent="0.35">
      <c r="A6615" t="s">
        <v>6002</v>
      </c>
      <c r="B6615" s="1">
        <v>41604</v>
      </c>
      <c r="C6615" t="s">
        <v>2711</v>
      </c>
      <c r="D6615" t="s">
        <v>2697</v>
      </c>
    </row>
    <row r="6616" spans="1:4" x14ac:dyDescent="0.35">
      <c r="A6616" t="s">
        <v>2418</v>
      </c>
      <c r="B6616" s="1">
        <v>40968</v>
      </c>
      <c r="C6616" t="s">
        <v>6251</v>
      </c>
      <c r="D6616" t="s">
        <v>5</v>
      </c>
    </row>
    <row r="6617" spans="1:4" x14ac:dyDescent="0.35">
      <c r="A6617" t="s">
        <v>2419</v>
      </c>
      <c r="B6617" s="1">
        <v>40967</v>
      </c>
      <c r="C6617" t="s">
        <v>6251</v>
      </c>
      <c r="D6617" t="s">
        <v>5</v>
      </c>
    </row>
    <row r="6618" spans="1:4" x14ac:dyDescent="0.35">
      <c r="A6618" t="s">
        <v>2208</v>
      </c>
      <c r="B6618" s="1">
        <v>41273</v>
      </c>
      <c r="C6618" t="s">
        <v>2715</v>
      </c>
      <c r="D6618" t="s">
        <v>5</v>
      </c>
    </row>
    <row r="6619" spans="1:4" x14ac:dyDescent="0.35">
      <c r="A6619" t="s">
        <v>2422</v>
      </c>
      <c r="B6619" s="1">
        <v>40964</v>
      </c>
      <c r="C6619" t="s">
        <v>6251</v>
      </c>
      <c r="D6619" t="s">
        <v>5</v>
      </c>
    </row>
    <row r="6620" spans="1:4" x14ac:dyDescent="0.35">
      <c r="A6620" t="s">
        <v>2209</v>
      </c>
      <c r="B6620" s="1">
        <v>41273</v>
      </c>
      <c r="C6620" t="s">
        <v>2715</v>
      </c>
      <c r="D6620" t="s">
        <v>5</v>
      </c>
    </row>
    <row r="6621" spans="1:4" x14ac:dyDescent="0.35">
      <c r="A6621" t="s">
        <v>2215</v>
      </c>
      <c r="B6621" s="1">
        <v>41268</v>
      </c>
      <c r="C6621" t="s">
        <v>2715</v>
      </c>
      <c r="D6621" t="s">
        <v>5</v>
      </c>
    </row>
    <row r="6622" spans="1:4" x14ac:dyDescent="0.35">
      <c r="A6622" t="s">
        <v>2190</v>
      </c>
      <c r="B6622" s="1">
        <v>40952</v>
      </c>
      <c r="C6622" t="s">
        <v>6251</v>
      </c>
      <c r="D6622" t="s">
        <v>5</v>
      </c>
    </row>
    <row r="6623" spans="1:4" x14ac:dyDescent="0.35">
      <c r="A6623" t="s">
        <v>2217</v>
      </c>
      <c r="B6623" s="1">
        <v>41268</v>
      </c>
      <c r="C6623" t="s">
        <v>2715</v>
      </c>
      <c r="D6623" t="s">
        <v>5</v>
      </c>
    </row>
    <row r="6624" spans="1:4" x14ac:dyDescent="0.35">
      <c r="A6624" t="s">
        <v>2424</v>
      </c>
      <c r="B6624" s="1">
        <v>40952</v>
      </c>
      <c r="C6624" t="s">
        <v>6251</v>
      </c>
      <c r="D6624" t="s">
        <v>5</v>
      </c>
    </row>
    <row r="6625" spans="1:4" x14ac:dyDescent="0.35">
      <c r="A6625" t="s">
        <v>2425</v>
      </c>
      <c r="B6625" s="1">
        <v>40951</v>
      </c>
      <c r="C6625" t="s">
        <v>6251</v>
      </c>
      <c r="D6625" t="s">
        <v>5</v>
      </c>
    </row>
    <row r="6626" spans="1:4" x14ac:dyDescent="0.35">
      <c r="A6626" t="s">
        <v>2218</v>
      </c>
      <c r="B6626" s="1">
        <v>41245</v>
      </c>
      <c r="C6626" t="s">
        <v>2715</v>
      </c>
      <c r="D6626" t="s">
        <v>5</v>
      </c>
    </row>
    <row r="6627" spans="1:4" x14ac:dyDescent="0.35">
      <c r="A6627" t="s">
        <v>1194</v>
      </c>
      <c r="B6627" s="1">
        <v>41259</v>
      </c>
      <c r="C6627" t="s">
        <v>2715</v>
      </c>
      <c r="D6627" t="s">
        <v>5</v>
      </c>
    </row>
    <row r="6628" spans="1:4" x14ac:dyDescent="0.35">
      <c r="A6628" t="s">
        <v>2431</v>
      </c>
      <c r="B6628" s="1">
        <v>40867</v>
      </c>
      <c r="C6628" t="s">
        <v>2705</v>
      </c>
      <c r="D6628" t="s">
        <v>5</v>
      </c>
    </row>
    <row r="6629" spans="1:4" x14ac:dyDescent="0.35">
      <c r="A6629" t="s">
        <v>2226</v>
      </c>
      <c r="B6629" s="1">
        <v>41249</v>
      </c>
      <c r="C6629" t="s">
        <v>2715</v>
      </c>
      <c r="D6629" t="s">
        <v>5</v>
      </c>
    </row>
    <row r="6630" spans="1:4" x14ac:dyDescent="0.35">
      <c r="A6630" t="s">
        <v>2428</v>
      </c>
      <c r="B6630" s="1">
        <v>40848</v>
      </c>
      <c r="C6630" t="s">
        <v>6251</v>
      </c>
      <c r="D6630" t="s">
        <v>5</v>
      </c>
    </row>
    <row r="6631" spans="1:4" x14ac:dyDescent="0.35">
      <c r="A6631" t="s">
        <v>2429</v>
      </c>
      <c r="B6631" s="1">
        <v>40945</v>
      </c>
      <c r="C6631" t="s">
        <v>6251</v>
      </c>
      <c r="D6631" t="s">
        <v>5</v>
      </c>
    </row>
    <row r="6632" spans="1:4" x14ac:dyDescent="0.35">
      <c r="A6632" t="s">
        <v>6013</v>
      </c>
      <c r="B6632" s="1">
        <v>41582</v>
      </c>
      <c r="C6632" t="s">
        <v>2711</v>
      </c>
      <c r="D6632" t="s">
        <v>2697</v>
      </c>
    </row>
    <row r="6633" spans="1:4" x14ac:dyDescent="0.35">
      <c r="A6633" t="s">
        <v>2432</v>
      </c>
      <c r="B6633" s="1">
        <v>40939</v>
      </c>
      <c r="C6633" t="s">
        <v>6251</v>
      </c>
      <c r="D6633" t="s">
        <v>5</v>
      </c>
    </row>
    <row r="6634" spans="1:4" x14ac:dyDescent="0.35">
      <c r="A6634" t="s">
        <v>2227</v>
      </c>
      <c r="B6634" s="1">
        <v>41248</v>
      </c>
      <c r="C6634" t="s">
        <v>2715</v>
      </c>
      <c r="D6634" t="s">
        <v>5</v>
      </c>
    </row>
    <row r="6635" spans="1:4" x14ac:dyDescent="0.35">
      <c r="A6635" t="s">
        <v>2435</v>
      </c>
      <c r="B6635" s="1">
        <v>40936</v>
      </c>
      <c r="C6635" t="s">
        <v>6251</v>
      </c>
      <c r="D6635" t="s">
        <v>5</v>
      </c>
    </row>
    <row r="6636" spans="1:4" x14ac:dyDescent="0.35">
      <c r="A6636" t="s">
        <v>1934</v>
      </c>
      <c r="B6636" s="1">
        <v>41578</v>
      </c>
      <c r="C6636" t="s">
        <v>2711</v>
      </c>
      <c r="D6636" t="s">
        <v>2697</v>
      </c>
    </row>
    <row r="6637" spans="1:4" x14ac:dyDescent="0.35">
      <c r="A6637" t="s">
        <v>2437</v>
      </c>
      <c r="B6637" s="1">
        <v>40931</v>
      </c>
      <c r="C6637" t="s">
        <v>6251</v>
      </c>
      <c r="D6637" t="s">
        <v>5</v>
      </c>
    </row>
    <row r="6638" spans="1:4" x14ac:dyDescent="0.35">
      <c r="A6638" t="s">
        <v>2170</v>
      </c>
      <c r="B6638" s="1">
        <v>40931</v>
      </c>
      <c r="C6638" t="s">
        <v>6251</v>
      </c>
      <c r="D6638" t="s">
        <v>5</v>
      </c>
    </row>
    <row r="6639" spans="1:4" x14ac:dyDescent="0.35">
      <c r="A6639" t="s">
        <v>2229</v>
      </c>
      <c r="B6639" s="1">
        <v>41247</v>
      </c>
      <c r="C6639" t="s">
        <v>2715</v>
      </c>
      <c r="D6639" t="s">
        <v>5</v>
      </c>
    </row>
    <row r="6640" spans="1:4" x14ac:dyDescent="0.35">
      <c r="A6640" t="s">
        <v>2438</v>
      </c>
      <c r="B6640" s="1">
        <v>40930</v>
      </c>
      <c r="C6640" t="s">
        <v>6251</v>
      </c>
      <c r="D6640" t="s">
        <v>5</v>
      </c>
    </row>
    <row r="6641" spans="1:4" x14ac:dyDescent="0.35">
      <c r="A6641" t="s">
        <v>2439</v>
      </c>
      <c r="B6641" s="1">
        <v>40925</v>
      </c>
      <c r="C6641" t="s">
        <v>6251</v>
      </c>
      <c r="D6641" t="s">
        <v>5</v>
      </c>
    </row>
    <row r="6642" spans="1:4" x14ac:dyDescent="0.35">
      <c r="A6642" t="s">
        <v>2243</v>
      </c>
      <c r="B6642" s="1">
        <v>41227</v>
      </c>
      <c r="C6642" t="s">
        <v>2715</v>
      </c>
      <c r="D6642" t="s">
        <v>5</v>
      </c>
    </row>
    <row r="6643" spans="1:4" x14ac:dyDescent="0.35">
      <c r="A6643" t="s">
        <v>2245</v>
      </c>
      <c r="B6643" s="1">
        <v>41224</v>
      </c>
      <c r="C6643" t="s">
        <v>2715</v>
      </c>
      <c r="D6643" t="s">
        <v>5</v>
      </c>
    </row>
    <row r="6644" spans="1:4" x14ac:dyDescent="0.35">
      <c r="A6644" t="s">
        <v>2246</v>
      </c>
      <c r="B6644" s="1">
        <v>41224</v>
      </c>
      <c r="C6644" t="s">
        <v>2715</v>
      </c>
      <c r="D6644" t="s">
        <v>5</v>
      </c>
    </row>
    <row r="6645" spans="1:4" x14ac:dyDescent="0.35">
      <c r="A6645" t="s">
        <v>2247</v>
      </c>
      <c r="B6645" s="1">
        <v>41223</v>
      </c>
      <c r="C6645" t="s">
        <v>2715</v>
      </c>
      <c r="D6645" t="s">
        <v>5</v>
      </c>
    </row>
    <row r="6646" spans="1:4" x14ac:dyDescent="0.35">
      <c r="A6646" t="s">
        <v>6023</v>
      </c>
      <c r="B6646" s="1">
        <v>41558</v>
      </c>
      <c r="C6646" t="s">
        <v>2711</v>
      </c>
      <c r="D6646" t="s">
        <v>2697</v>
      </c>
    </row>
    <row r="6647" spans="1:4" x14ac:dyDescent="0.35">
      <c r="A6647" t="s">
        <v>2440</v>
      </c>
      <c r="B6647" s="1">
        <v>40923</v>
      </c>
      <c r="C6647" t="s">
        <v>6251</v>
      </c>
      <c r="D6647" t="s">
        <v>5</v>
      </c>
    </row>
    <row r="6648" spans="1:4" x14ac:dyDescent="0.35">
      <c r="A6648" t="s">
        <v>2248</v>
      </c>
      <c r="B6648" s="1">
        <v>41222</v>
      </c>
      <c r="C6648" t="s">
        <v>2715</v>
      </c>
      <c r="D6648" t="s">
        <v>5</v>
      </c>
    </row>
    <row r="6649" spans="1:4" x14ac:dyDescent="0.35">
      <c r="A6649" t="s">
        <v>2441</v>
      </c>
      <c r="B6649" s="1">
        <v>40920</v>
      </c>
      <c r="C6649" t="s">
        <v>6251</v>
      </c>
      <c r="D6649" t="s">
        <v>5</v>
      </c>
    </row>
    <row r="6650" spans="1:4" x14ac:dyDescent="0.35">
      <c r="A6650" t="s">
        <v>2251</v>
      </c>
      <c r="B6650" s="1">
        <v>41220</v>
      </c>
      <c r="C6650" t="s">
        <v>2715</v>
      </c>
      <c r="D6650" t="s">
        <v>5</v>
      </c>
    </row>
    <row r="6651" spans="1:4" x14ac:dyDescent="0.35">
      <c r="A6651" t="s">
        <v>6027</v>
      </c>
      <c r="B6651" s="1">
        <v>41554</v>
      </c>
      <c r="C6651" t="s">
        <v>2711</v>
      </c>
      <c r="D6651" t="s">
        <v>2697</v>
      </c>
    </row>
    <row r="6652" spans="1:4" x14ac:dyDescent="0.35">
      <c r="A6652" t="s">
        <v>2442</v>
      </c>
      <c r="B6652" s="1">
        <v>40918</v>
      </c>
      <c r="C6652" t="s">
        <v>6251</v>
      </c>
      <c r="D6652" t="s">
        <v>5</v>
      </c>
    </row>
    <row r="6653" spans="1:4" x14ac:dyDescent="0.35">
      <c r="A6653" t="s">
        <v>2445</v>
      </c>
      <c r="B6653" s="1">
        <v>40916</v>
      </c>
      <c r="C6653" t="s">
        <v>6251</v>
      </c>
      <c r="D6653" t="s">
        <v>5</v>
      </c>
    </row>
    <row r="6654" spans="1:4" x14ac:dyDescent="0.35">
      <c r="A6654" t="s">
        <v>1143</v>
      </c>
      <c r="B6654" s="1">
        <v>40911</v>
      </c>
      <c r="C6654" t="s">
        <v>6251</v>
      </c>
      <c r="D6654" t="s">
        <v>5</v>
      </c>
    </row>
    <row r="6655" spans="1:4" x14ac:dyDescent="0.35">
      <c r="A6655" t="s">
        <v>2259</v>
      </c>
      <c r="B6655" s="1">
        <v>41208</v>
      </c>
      <c r="C6655" t="s">
        <v>2715</v>
      </c>
      <c r="D6655" t="s">
        <v>5</v>
      </c>
    </row>
    <row r="6656" spans="1:4" x14ac:dyDescent="0.35">
      <c r="A6656" t="s">
        <v>2446</v>
      </c>
      <c r="B6656" s="1">
        <v>40787</v>
      </c>
      <c r="C6656" t="s">
        <v>6251</v>
      </c>
      <c r="D6656" t="s">
        <v>5</v>
      </c>
    </row>
    <row r="6657" spans="1:4" x14ac:dyDescent="0.35">
      <c r="A6657" t="s">
        <v>404</v>
      </c>
      <c r="B6657" s="1">
        <v>40695</v>
      </c>
      <c r="C6657" t="s">
        <v>6251</v>
      </c>
      <c r="D6657" t="s">
        <v>5</v>
      </c>
    </row>
    <row r="6658" spans="1:4" x14ac:dyDescent="0.35">
      <c r="A6658" t="s">
        <v>2264</v>
      </c>
      <c r="B6658" s="1">
        <v>41199</v>
      </c>
      <c r="C6658" t="s">
        <v>2715</v>
      </c>
      <c r="D6658" t="s">
        <v>5</v>
      </c>
    </row>
    <row r="6659" spans="1:4" x14ac:dyDescent="0.35">
      <c r="A6659" t="s">
        <v>2269</v>
      </c>
      <c r="B6659" s="1">
        <v>41191</v>
      </c>
      <c r="C6659" t="s">
        <v>2715</v>
      </c>
      <c r="D6659" t="s">
        <v>5</v>
      </c>
    </row>
    <row r="6660" spans="1:4" x14ac:dyDescent="0.35">
      <c r="A6660" t="s">
        <v>2448</v>
      </c>
      <c r="B6660" s="1">
        <v>40901</v>
      </c>
      <c r="C6660" t="s">
        <v>6251</v>
      </c>
      <c r="D6660" t="s">
        <v>5</v>
      </c>
    </row>
    <row r="6661" spans="1:4" x14ac:dyDescent="0.35">
      <c r="A6661" t="s">
        <v>2449</v>
      </c>
      <c r="B6661" s="1">
        <v>40907</v>
      </c>
      <c r="C6661" t="s">
        <v>6251</v>
      </c>
      <c r="D6661" t="s">
        <v>5</v>
      </c>
    </row>
    <row r="6662" spans="1:4" x14ac:dyDescent="0.35">
      <c r="A6662" t="s">
        <v>2279</v>
      </c>
      <c r="B6662" s="1">
        <v>41185</v>
      </c>
      <c r="C6662" t="s">
        <v>2715</v>
      </c>
      <c r="D6662" t="s">
        <v>5</v>
      </c>
    </row>
    <row r="6663" spans="1:4" x14ac:dyDescent="0.35">
      <c r="A6663" t="s">
        <v>2457</v>
      </c>
      <c r="B6663" s="1">
        <v>40890</v>
      </c>
      <c r="C6663" t="s">
        <v>6251</v>
      </c>
      <c r="D6663" t="s">
        <v>5</v>
      </c>
    </row>
    <row r="6664" spans="1:4" x14ac:dyDescent="0.35">
      <c r="A6664" t="s">
        <v>6036</v>
      </c>
      <c r="B6664" s="1">
        <v>41533</v>
      </c>
      <c r="C6664" t="s">
        <v>2707</v>
      </c>
      <c r="D6664" t="s">
        <v>2697</v>
      </c>
    </row>
    <row r="6665" spans="1:4" x14ac:dyDescent="0.35">
      <c r="A6665" t="s">
        <v>6037</v>
      </c>
      <c r="B6665" s="1">
        <v>41528</v>
      </c>
      <c r="C6665" t="s">
        <v>2707</v>
      </c>
      <c r="D6665" t="s">
        <v>2697</v>
      </c>
    </row>
    <row r="6666" spans="1:4" x14ac:dyDescent="0.35">
      <c r="A6666" t="s">
        <v>2285</v>
      </c>
      <c r="B6666" s="1">
        <v>41180</v>
      </c>
      <c r="C6666" t="s">
        <v>2715</v>
      </c>
      <c r="D6666" t="s">
        <v>5</v>
      </c>
    </row>
    <row r="6667" spans="1:4" x14ac:dyDescent="0.35">
      <c r="A6667" t="s">
        <v>2291</v>
      </c>
      <c r="B6667" s="1">
        <v>41133</v>
      </c>
      <c r="C6667" t="s">
        <v>2715</v>
      </c>
      <c r="D6667" t="s">
        <v>5</v>
      </c>
    </row>
    <row r="6668" spans="1:4" x14ac:dyDescent="0.35">
      <c r="A6668" t="s">
        <v>2460</v>
      </c>
      <c r="B6668" s="1">
        <v>40886</v>
      </c>
      <c r="C6668" t="s">
        <v>6251</v>
      </c>
      <c r="D6668" t="s">
        <v>5</v>
      </c>
    </row>
    <row r="6669" spans="1:4" x14ac:dyDescent="0.35">
      <c r="A6669" t="s">
        <v>2462</v>
      </c>
      <c r="B6669" s="1">
        <v>40885</v>
      </c>
      <c r="C6669" t="s">
        <v>6251</v>
      </c>
      <c r="D6669" t="s">
        <v>5</v>
      </c>
    </row>
    <row r="6670" spans="1:4" x14ac:dyDescent="0.35">
      <c r="A6670" t="s">
        <v>2296</v>
      </c>
      <c r="B6670" s="1">
        <v>41170</v>
      </c>
      <c r="C6670" t="s">
        <v>2715</v>
      </c>
      <c r="D6670" t="s">
        <v>5</v>
      </c>
    </row>
    <row r="6671" spans="1:4" x14ac:dyDescent="0.35">
      <c r="A6671" t="s">
        <v>2303</v>
      </c>
      <c r="B6671" s="1">
        <v>41162</v>
      </c>
      <c r="C6671" t="s">
        <v>2715</v>
      </c>
      <c r="D6671" t="s">
        <v>5</v>
      </c>
    </row>
    <row r="6672" spans="1:4" x14ac:dyDescent="0.35">
      <c r="A6672" t="s">
        <v>591</v>
      </c>
      <c r="B6672" s="1">
        <v>40937</v>
      </c>
      <c r="C6672" t="s">
        <v>2705</v>
      </c>
      <c r="D6672" t="s">
        <v>5</v>
      </c>
    </row>
    <row r="6673" spans="1:4" x14ac:dyDescent="0.35">
      <c r="A6673" t="s">
        <v>2307</v>
      </c>
      <c r="B6673" s="1">
        <v>41160</v>
      </c>
      <c r="C6673" t="s">
        <v>2715</v>
      </c>
      <c r="D6673" t="s">
        <v>5</v>
      </c>
    </row>
    <row r="6674" spans="1:4" x14ac:dyDescent="0.35">
      <c r="A6674" t="s">
        <v>2463</v>
      </c>
      <c r="B6674" s="1">
        <v>40883</v>
      </c>
      <c r="C6674" t="s">
        <v>6251</v>
      </c>
      <c r="D6674" t="s">
        <v>5</v>
      </c>
    </row>
    <row r="6675" spans="1:4" x14ac:dyDescent="0.35">
      <c r="A6675" t="s">
        <v>2465</v>
      </c>
      <c r="B6675" s="1">
        <v>40882</v>
      </c>
      <c r="C6675" t="s">
        <v>6251</v>
      </c>
      <c r="D6675" t="s">
        <v>5</v>
      </c>
    </row>
    <row r="6676" spans="1:4" x14ac:dyDescent="0.35">
      <c r="A6676" t="s">
        <v>2311</v>
      </c>
      <c r="B6676" s="1">
        <v>41153</v>
      </c>
      <c r="C6676" t="s">
        <v>2715</v>
      </c>
      <c r="D6676" t="s">
        <v>5</v>
      </c>
    </row>
    <row r="6677" spans="1:4" x14ac:dyDescent="0.35">
      <c r="A6677" t="s">
        <v>2452</v>
      </c>
      <c r="B6677" s="1">
        <v>40896</v>
      </c>
      <c r="C6677" t="s">
        <v>2705</v>
      </c>
      <c r="D6677" t="s">
        <v>5</v>
      </c>
    </row>
    <row r="6678" spans="1:4" x14ac:dyDescent="0.35">
      <c r="A6678" t="s">
        <v>2316</v>
      </c>
      <c r="B6678" s="1">
        <v>41147</v>
      </c>
      <c r="C6678" t="s">
        <v>2715</v>
      </c>
      <c r="D6678" t="s">
        <v>5</v>
      </c>
    </row>
    <row r="6679" spans="1:4" x14ac:dyDescent="0.35">
      <c r="A6679" t="s">
        <v>2334</v>
      </c>
      <c r="B6679" s="1">
        <v>41121</v>
      </c>
      <c r="C6679" t="s">
        <v>2715</v>
      </c>
      <c r="D6679" t="s">
        <v>5</v>
      </c>
    </row>
    <row r="6680" spans="1:4" x14ac:dyDescent="0.35">
      <c r="A6680" t="s">
        <v>2336</v>
      </c>
      <c r="B6680" s="1">
        <v>41115</v>
      </c>
      <c r="C6680" t="s">
        <v>2715</v>
      </c>
      <c r="D6680" t="s">
        <v>5</v>
      </c>
    </row>
    <row r="6681" spans="1:4" x14ac:dyDescent="0.35">
      <c r="A6681" t="s">
        <v>2466</v>
      </c>
      <c r="B6681" s="1">
        <v>40881</v>
      </c>
      <c r="C6681" t="s">
        <v>6251</v>
      </c>
      <c r="D6681" t="s">
        <v>5</v>
      </c>
    </row>
    <row r="6682" spans="1:4" x14ac:dyDescent="0.35">
      <c r="A6682" t="s">
        <v>2467</v>
      </c>
      <c r="B6682" s="1">
        <v>40881</v>
      </c>
      <c r="C6682" t="s">
        <v>6251</v>
      </c>
      <c r="D6682" t="s">
        <v>5</v>
      </c>
    </row>
    <row r="6683" spans="1:4" x14ac:dyDescent="0.35">
      <c r="A6683" t="s">
        <v>2346</v>
      </c>
      <c r="B6683" s="1">
        <v>41089</v>
      </c>
      <c r="C6683" t="s">
        <v>2715</v>
      </c>
      <c r="D6683" t="s">
        <v>5</v>
      </c>
    </row>
    <row r="6684" spans="1:4" x14ac:dyDescent="0.35">
      <c r="A6684" t="s">
        <v>2469</v>
      </c>
      <c r="B6684" s="1">
        <v>40878</v>
      </c>
      <c r="C6684" t="s">
        <v>6251</v>
      </c>
      <c r="D6684" t="s">
        <v>5</v>
      </c>
    </row>
    <row r="6685" spans="1:4" x14ac:dyDescent="0.35">
      <c r="A6685" t="s">
        <v>2471</v>
      </c>
      <c r="B6685" s="1">
        <v>40861</v>
      </c>
      <c r="C6685" t="s">
        <v>6251</v>
      </c>
      <c r="D6685" t="s">
        <v>5</v>
      </c>
    </row>
    <row r="6686" spans="1:4" x14ac:dyDescent="0.35">
      <c r="A6686" t="s">
        <v>2352</v>
      </c>
      <c r="B6686" s="1">
        <v>40663</v>
      </c>
      <c r="C6686" t="s">
        <v>2715</v>
      </c>
      <c r="D6686" t="s">
        <v>5</v>
      </c>
    </row>
    <row r="6687" spans="1:4" x14ac:dyDescent="0.35">
      <c r="A6687" t="s">
        <v>2355</v>
      </c>
      <c r="B6687" s="1">
        <v>41076</v>
      </c>
      <c r="C6687" t="s">
        <v>2715</v>
      </c>
      <c r="D6687" t="s">
        <v>5</v>
      </c>
    </row>
    <row r="6688" spans="1:4" x14ac:dyDescent="0.35">
      <c r="A6688" t="s">
        <v>2361</v>
      </c>
      <c r="B6688" s="1">
        <v>41065</v>
      </c>
      <c r="C6688" t="s">
        <v>2715</v>
      </c>
      <c r="D6688" t="s">
        <v>5</v>
      </c>
    </row>
    <row r="6689" spans="1:4" x14ac:dyDescent="0.35">
      <c r="A6689" t="s">
        <v>2473</v>
      </c>
      <c r="B6689" s="1">
        <v>40877</v>
      </c>
      <c r="C6689" t="s">
        <v>6251</v>
      </c>
      <c r="D6689" t="s">
        <v>5</v>
      </c>
    </row>
    <row r="6690" spans="1:4" x14ac:dyDescent="0.35">
      <c r="A6690" t="s">
        <v>2476</v>
      </c>
      <c r="B6690" s="1">
        <v>40870</v>
      </c>
      <c r="C6690" t="s">
        <v>6251</v>
      </c>
      <c r="D6690" t="s">
        <v>5</v>
      </c>
    </row>
    <row r="6691" spans="1:4" x14ac:dyDescent="0.35">
      <c r="A6691" t="s">
        <v>2364</v>
      </c>
      <c r="B6691" s="1">
        <v>41056</v>
      </c>
      <c r="C6691" t="s">
        <v>2715</v>
      </c>
      <c r="D6691" t="s">
        <v>5</v>
      </c>
    </row>
    <row r="6692" spans="1:4" x14ac:dyDescent="0.35">
      <c r="A6692" t="s">
        <v>2366</v>
      </c>
      <c r="B6692" s="1">
        <v>41051</v>
      </c>
      <c r="C6692" t="s">
        <v>2715</v>
      </c>
      <c r="D6692" t="s">
        <v>5</v>
      </c>
    </row>
    <row r="6693" spans="1:4" x14ac:dyDescent="0.35">
      <c r="A6693" t="s">
        <v>2477</v>
      </c>
      <c r="B6693" s="1">
        <v>40870</v>
      </c>
      <c r="C6693" t="s">
        <v>6251</v>
      </c>
      <c r="D6693" t="s">
        <v>5</v>
      </c>
    </row>
    <row r="6694" spans="1:4" x14ac:dyDescent="0.35">
      <c r="A6694" t="s">
        <v>2478</v>
      </c>
      <c r="B6694" s="1">
        <v>40692</v>
      </c>
      <c r="C6694" t="s">
        <v>6251</v>
      </c>
      <c r="D6694" t="s">
        <v>5</v>
      </c>
    </row>
    <row r="6695" spans="1:4" x14ac:dyDescent="0.35">
      <c r="A6695" t="s">
        <v>2479</v>
      </c>
      <c r="B6695" s="1">
        <v>40865</v>
      </c>
      <c r="C6695" t="s">
        <v>6251</v>
      </c>
      <c r="D6695" t="s">
        <v>5</v>
      </c>
    </row>
    <row r="6696" spans="1:4" x14ac:dyDescent="0.35">
      <c r="A6696" t="s">
        <v>6059</v>
      </c>
      <c r="B6696" s="1">
        <v>41477</v>
      </c>
      <c r="C6696" t="s">
        <v>2711</v>
      </c>
      <c r="D6696" t="s">
        <v>2697</v>
      </c>
    </row>
    <row r="6697" spans="1:4" x14ac:dyDescent="0.35">
      <c r="A6697" t="s">
        <v>2480</v>
      </c>
      <c r="B6697" s="1">
        <v>40865</v>
      </c>
      <c r="C6697" t="s">
        <v>6251</v>
      </c>
      <c r="D6697" t="s">
        <v>5</v>
      </c>
    </row>
    <row r="6698" spans="1:4" x14ac:dyDescent="0.35">
      <c r="A6698" t="s">
        <v>2482</v>
      </c>
      <c r="B6698" s="1">
        <v>40864</v>
      </c>
      <c r="C6698" t="s">
        <v>6251</v>
      </c>
      <c r="D6698" t="s">
        <v>5</v>
      </c>
    </row>
    <row r="6699" spans="1:4" x14ac:dyDescent="0.35">
      <c r="A6699" t="s">
        <v>2458</v>
      </c>
      <c r="B6699" s="1">
        <v>40889</v>
      </c>
      <c r="C6699" t="s">
        <v>2705</v>
      </c>
      <c r="D6699" t="s">
        <v>5</v>
      </c>
    </row>
    <row r="6700" spans="1:4" x14ac:dyDescent="0.35">
      <c r="A6700" t="s">
        <v>2486</v>
      </c>
      <c r="B6700" s="1">
        <v>40714</v>
      </c>
      <c r="C6700" t="s">
        <v>6251</v>
      </c>
      <c r="D6700" t="s">
        <v>5</v>
      </c>
    </row>
    <row r="6701" spans="1:4" x14ac:dyDescent="0.35">
      <c r="A6701" t="s">
        <v>2490</v>
      </c>
      <c r="B6701" s="1">
        <v>40752</v>
      </c>
      <c r="C6701" t="s">
        <v>6251</v>
      </c>
      <c r="D6701" t="s">
        <v>5</v>
      </c>
    </row>
    <row r="6702" spans="1:4" x14ac:dyDescent="0.35">
      <c r="A6702" t="s">
        <v>234</v>
      </c>
      <c r="B6702" s="1">
        <v>40856</v>
      </c>
      <c r="C6702" t="s">
        <v>6251</v>
      </c>
      <c r="D6702" t="s">
        <v>5</v>
      </c>
    </row>
    <row r="6703" spans="1:4" x14ac:dyDescent="0.35">
      <c r="A6703" t="s">
        <v>2491</v>
      </c>
      <c r="B6703" s="1">
        <v>40855</v>
      </c>
      <c r="C6703" t="s">
        <v>6251</v>
      </c>
      <c r="D6703" t="s">
        <v>5</v>
      </c>
    </row>
    <row r="6704" spans="1:4" x14ac:dyDescent="0.35">
      <c r="A6704" t="s">
        <v>6063</v>
      </c>
      <c r="B6704" s="1">
        <v>41466</v>
      </c>
      <c r="C6704" t="s">
        <v>2711</v>
      </c>
      <c r="D6704" t="s">
        <v>2697</v>
      </c>
    </row>
    <row r="6705" spans="1:4" x14ac:dyDescent="0.35">
      <c r="A6705" t="s">
        <v>6064</v>
      </c>
      <c r="B6705" s="1">
        <v>41459</v>
      </c>
      <c r="C6705" t="s">
        <v>2707</v>
      </c>
      <c r="D6705" t="s">
        <v>2697</v>
      </c>
    </row>
    <row r="6706" spans="1:4" x14ac:dyDescent="0.35">
      <c r="A6706" t="s">
        <v>2470</v>
      </c>
      <c r="B6706" s="1">
        <v>40875</v>
      </c>
      <c r="C6706" t="s">
        <v>2705</v>
      </c>
      <c r="D6706" t="s">
        <v>5</v>
      </c>
    </row>
    <row r="6707" spans="1:4" x14ac:dyDescent="0.35">
      <c r="A6707" t="s">
        <v>2492</v>
      </c>
      <c r="B6707" s="1">
        <v>40835</v>
      </c>
      <c r="C6707" t="s">
        <v>6251</v>
      </c>
      <c r="D6707" t="s">
        <v>5</v>
      </c>
    </row>
    <row r="6708" spans="1:4" x14ac:dyDescent="0.35">
      <c r="A6708" t="s">
        <v>2371</v>
      </c>
      <c r="B6708" s="1">
        <v>41047</v>
      </c>
      <c r="C6708" t="s">
        <v>2715</v>
      </c>
      <c r="D6708" t="s">
        <v>5</v>
      </c>
    </row>
    <row r="6709" spans="1:4" x14ac:dyDescent="0.35">
      <c r="A6709" t="s">
        <v>2493</v>
      </c>
      <c r="B6709" s="1">
        <v>40852</v>
      </c>
      <c r="C6709" t="s">
        <v>6251</v>
      </c>
      <c r="D6709" t="s">
        <v>5</v>
      </c>
    </row>
    <row r="6710" spans="1:4" x14ac:dyDescent="0.35">
      <c r="A6710" t="s">
        <v>2494</v>
      </c>
      <c r="B6710" s="1">
        <v>40846</v>
      </c>
      <c r="C6710" t="s">
        <v>6251</v>
      </c>
      <c r="D6710" t="s">
        <v>5</v>
      </c>
    </row>
    <row r="6711" spans="1:4" x14ac:dyDescent="0.35">
      <c r="A6711" t="s">
        <v>2375</v>
      </c>
      <c r="B6711" s="1">
        <v>41042</v>
      </c>
      <c r="C6711" t="s">
        <v>2715</v>
      </c>
      <c r="D6711" t="s">
        <v>5</v>
      </c>
    </row>
    <row r="6712" spans="1:4" x14ac:dyDescent="0.35">
      <c r="A6712" t="s">
        <v>2498</v>
      </c>
      <c r="B6712" s="1">
        <v>40838</v>
      </c>
      <c r="C6712" t="s">
        <v>6251</v>
      </c>
      <c r="D6712" t="s">
        <v>5</v>
      </c>
    </row>
    <row r="6713" spans="1:4" x14ac:dyDescent="0.35">
      <c r="A6713" t="s">
        <v>2501</v>
      </c>
      <c r="B6713" s="1">
        <v>40832</v>
      </c>
      <c r="C6713" t="s">
        <v>6251</v>
      </c>
      <c r="D6713" t="s">
        <v>5</v>
      </c>
    </row>
    <row r="6714" spans="1:4" x14ac:dyDescent="0.35">
      <c r="A6714" t="s">
        <v>2376</v>
      </c>
      <c r="B6714" s="1">
        <v>41041</v>
      </c>
      <c r="C6714" t="s">
        <v>2715</v>
      </c>
      <c r="D6714" t="s">
        <v>5</v>
      </c>
    </row>
    <row r="6715" spans="1:4" x14ac:dyDescent="0.35">
      <c r="A6715" t="s">
        <v>2378</v>
      </c>
      <c r="B6715" s="1">
        <v>41040</v>
      </c>
      <c r="C6715" t="s">
        <v>2715</v>
      </c>
      <c r="D6715" t="s">
        <v>5</v>
      </c>
    </row>
    <row r="6716" spans="1:4" x14ac:dyDescent="0.35">
      <c r="A6716" t="s">
        <v>2510</v>
      </c>
      <c r="B6716" s="1">
        <v>40822</v>
      </c>
      <c r="C6716" t="s">
        <v>2705</v>
      </c>
      <c r="D6716" t="s">
        <v>5</v>
      </c>
    </row>
    <row r="6717" spans="1:4" x14ac:dyDescent="0.35">
      <c r="A6717" t="s">
        <v>2526</v>
      </c>
      <c r="B6717" s="1">
        <v>40794</v>
      </c>
      <c r="C6717" t="s">
        <v>2705</v>
      </c>
      <c r="D6717" t="s">
        <v>5</v>
      </c>
    </row>
    <row r="6718" spans="1:4" x14ac:dyDescent="0.35">
      <c r="A6718" t="s">
        <v>2503</v>
      </c>
      <c r="B6718" s="1">
        <v>40831</v>
      </c>
      <c r="C6718" t="s">
        <v>6251</v>
      </c>
      <c r="D6718" t="s">
        <v>5</v>
      </c>
    </row>
    <row r="6719" spans="1:4" x14ac:dyDescent="0.35">
      <c r="A6719" t="s">
        <v>2221</v>
      </c>
      <c r="B6719" s="1">
        <v>40828</v>
      </c>
      <c r="C6719" t="s">
        <v>6251</v>
      </c>
      <c r="D6719" t="s">
        <v>5</v>
      </c>
    </row>
    <row r="6720" spans="1:4" x14ac:dyDescent="0.35">
      <c r="A6720" t="s">
        <v>4430</v>
      </c>
      <c r="B6720" s="1">
        <v>41419</v>
      </c>
      <c r="C6720" t="s">
        <v>2707</v>
      </c>
      <c r="D6720" t="s">
        <v>2697</v>
      </c>
    </row>
    <row r="6721" spans="1:4" x14ac:dyDescent="0.35">
      <c r="A6721" t="s">
        <v>2527</v>
      </c>
      <c r="B6721" s="1">
        <v>40793</v>
      </c>
      <c r="C6721" t="s">
        <v>2705</v>
      </c>
      <c r="D6721" t="s">
        <v>5</v>
      </c>
    </row>
    <row r="6722" spans="1:4" x14ac:dyDescent="0.35">
      <c r="A6722" t="s">
        <v>2379</v>
      </c>
      <c r="B6722" s="1">
        <v>40697</v>
      </c>
      <c r="C6722" t="s">
        <v>2715</v>
      </c>
      <c r="D6722" t="s">
        <v>5</v>
      </c>
    </row>
    <row r="6723" spans="1:4" x14ac:dyDescent="0.35">
      <c r="A6723" t="s">
        <v>2382</v>
      </c>
      <c r="B6723" s="1">
        <v>41037</v>
      </c>
      <c r="C6723" t="s">
        <v>2715</v>
      </c>
      <c r="D6723" t="s">
        <v>5</v>
      </c>
    </row>
    <row r="6724" spans="1:4" x14ac:dyDescent="0.35">
      <c r="A6724" t="s">
        <v>6076</v>
      </c>
      <c r="B6724" s="1">
        <v>41406</v>
      </c>
      <c r="C6724" t="s">
        <v>2711</v>
      </c>
      <c r="D6724" t="s">
        <v>2697</v>
      </c>
    </row>
    <row r="6725" spans="1:4" x14ac:dyDescent="0.35">
      <c r="A6725" t="s">
        <v>2506</v>
      </c>
      <c r="B6725" s="1">
        <v>40825</v>
      </c>
      <c r="C6725" t="s">
        <v>6251</v>
      </c>
      <c r="D6725" t="s">
        <v>5</v>
      </c>
    </row>
    <row r="6726" spans="1:4" x14ac:dyDescent="0.35">
      <c r="A6726" t="s">
        <v>2384</v>
      </c>
      <c r="B6726" s="1">
        <v>41034</v>
      </c>
      <c r="C6726" t="s">
        <v>2715</v>
      </c>
      <c r="D6726" t="s">
        <v>5</v>
      </c>
    </row>
    <row r="6727" spans="1:4" x14ac:dyDescent="0.35">
      <c r="A6727" t="s">
        <v>2394</v>
      </c>
      <c r="B6727" s="1">
        <v>41011</v>
      </c>
      <c r="C6727" t="s">
        <v>2715</v>
      </c>
      <c r="D6727" t="s">
        <v>5</v>
      </c>
    </row>
    <row r="6728" spans="1:4" x14ac:dyDescent="0.35">
      <c r="A6728" t="s">
        <v>2507</v>
      </c>
      <c r="B6728" s="1">
        <v>40811</v>
      </c>
      <c r="C6728" t="s">
        <v>6251</v>
      </c>
      <c r="D6728" t="s">
        <v>5</v>
      </c>
    </row>
    <row r="6729" spans="1:4" x14ac:dyDescent="0.35">
      <c r="A6729" t="s">
        <v>2508</v>
      </c>
      <c r="B6729" s="1">
        <v>40825</v>
      </c>
      <c r="C6729" t="s">
        <v>6251</v>
      </c>
      <c r="D6729" t="s">
        <v>5</v>
      </c>
    </row>
    <row r="6730" spans="1:4" x14ac:dyDescent="0.35">
      <c r="A6730" t="s">
        <v>2509</v>
      </c>
      <c r="B6730" s="1">
        <v>40822</v>
      </c>
      <c r="C6730" t="s">
        <v>6251</v>
      </c>
      <c r="D6730" t="s">
        <v>5</v>
      </c>
    </row>
    <row r="6731" spans="1:4" x14ac:dyDescent="0.35">
      <c r="A6731" t="s">
        <v>2511</v>
      </c>
      <c r="B6731" s="1">
        <v>40821</v>
      </c>
      <c r="C6731" t="s">
        <v>6251</v>
      </c>
      <c r="D6731" t="s">
        <v>5</v>
      </c>
    </row>
    <row r="6732" spans="1:4" x14ac:dyDescent="0.35">
      <c r="A6732" t="s">
        <v>2518</v>
      </c>
      <c r="B6732" s="1">
        <v>40815</v>
      </c>
      <c r="C6732" t="s">
        <v>6251</v>
      </c>
      <c r="D6732" t="s">
        <v>5</v>
      </c>
    </row>
    <row r="6733" spans="1:4" x14ac:dyDescent="0.35">
      <c r="A6733" t="s">
        <v>2400</v>
      </c>
      <c r="B6733" s="1">
        <v>40826</v>
      </c>
      <c r="C6733" t="s">
        <v>2715</v>
      </c>
      <c r="D6733" t="s">
        <v>5</v>
      </c>
    </row>
    <row r="6734" spans="1:4" x14ac:dyDescent="0.35">
      <c r="A6734" t="s">
        <v>2401</v>
      </c>
      <c r="B6734" s="1">
        <v>41005</v>
      </c>
      <c r="C6734" t="s">
        <v>2715</v>
      </c>
      <c r="D6734" t="s">
        <v>5</v>
      </c>
    </row>
    <row r="6735" spans="1:4" x14ac:dyDescent="0.35">
      <c r="A6735" t="s">
        <v>2519</v>
      </c>
      <c r="B6735" s="1">
        <v>40814</v>
      </c>
      <c r="C6735" t="s">
        <v>6251</v>
      </c>
      <c r="D6735" t="s">
        <v>5</v>
      </c>
    </row>
    <row r="6736" spans="1:4" x14ac:dyDescent="0.35">
      <c r="A6736" t="s">
        <v>2402</v>
      </c>
      <c r="B6736" s="1">
        <v>40992</v>
      </c>
      <c r="C6736" t="s">
        <v>2715</v>
      </c>
      <c r="D6736" t="s">
        <v>5</v>
      </c>
    </row>
    <row r="6737" spans="1:4" x14ac:dyDescent="0.35">
      <c r="A6737" t="s">
        <v>2520</v>
      </c>
      <c r="B6737" s="1">
        <v>40812</v>
      </c>
      <c r="C6737" t="s">
        <v>6251</v>
      </c>
      <c r="D6737" t="s">
        <v>5</v>
      </c>
    </row>
    <row r="6738" spans="1:4" x14ac:dyDescent="0.35">
      <c r="A6738" t="s">
        <v>996</v>
      </c>
      <c r="B6738" s="1">
        <v>40995</v>
      </c>
      <c r="C6738" t="s">
        <v>2715</v>
      </c>
      <c r="D6738" t="s">
        <v>5</v>
      </c>
    </row>
    <row r="6739" spans="1:4" x14ac:dyDescent="0.35">
      <c r="A6739" t="s">
        <v>2104</v>
      </c>
      <c r="B6739" s="1">
        <v>41372</v>
      </c>
      <c r="C6739" t="s">
        <v>2707</v>
      </c>
      <c r="D6739" t="s">
        <v>2697</v>
      </c>
    </row>
    <row r="6740" spans="1:4" x14ac:dyDescent="0.35">
      <c r="A6740" t="s">
        <v>6088</v>
      </c>
      <c r="B6740" s="1">
        <v>41372</v>
      </c>
      <c r="C6740" t="s">
        <v>2707</v>
      </c>
      <c r="D6740" t="s">
        <v>2697</v>
      </c>
    </row>
    <row r="6741" spans="1:4" x14ac:dyDescent="0.35">
      <c r="A6741" t="s">
        <v>2408</v>
      </c>
      <c r="B6741" s="1">
        <v>40817</v>
      </c>
      <c r="C6741" t="s">
        <v>2715</v>
      </c>
      <c r="D6741" t="s">
        <v>5</v>
      </c>
    </row>
    <row r="6742" spans="1:4" x14ac:dyDescent="0.35">
      <c r="A6742" t="s">
        <v>217</v>
      </c>
      <c r="B6742" s="1">
        <v>40805</v>
      </c>
      <c r="C6742" t="s">
        <v>6251</v>
      </c>
      <c r="D6742" t="s">
        <v>5</v>
      </c>
    </row>
    <row r="6743" spans="1:4" x14ac:dyDescent="0.35">
      <c r="A6743" t="s">
        <v>2523</v>
      </c>
      <c r="B6743" s="1">
        <v>40802</v>
      </c>
      <c r="C6743" t="s">
        <v>6251</v>
      </c>
      <c r="D6743" t="s">
        <v>5</v>
      </c>
    </row>
    <row r="6744" spans="1:4" x14ac:dyDescent="0.35">
      <c r="A6744" t="s">
        <v>2410</v>
      </c>
      <c r="B6744" s="1">
        <v>40983</v>
      </c>
      <c r="C6744" t="s">
        <v>2715</v>
      </c>
      <c r="D6744" t="s">
        <v>5</v>
      </c>
    </row>
    <row r="6745" spans="1:4" x14ac:dyDescent="0.35">
      <c r="A6745" t="s">
        <v>2415</v>
      </c>
      <c r="B6745" s="1">
        <v>40974</v>
      </c>
      <c r="C6745" t="s">
        <v>2715</v>
      </c>
      <c r="D6745" t="s">
        <v>5</v>
      </c>
    </row>
    <row r="6746" spans="1:4" x14ac:dyDescent="0.35">
      <c r="A6746" t="s">
        <v>2524</v>
      </c>
      <c r="B6746" s="1">
        <v>40801</v>
      </c>
      <c r="C6746" t="s">
        <v>6251</v>
      </c>
      <c r="D6746" t="s">
        <v>5</v>
      </c>
    </row>
    <row r="6747" spans="1:4" x14ac:dyDescent="0.35">
      <c r="A6747" t="s">
        <v>2420</v>
      </c>
      <c r="B6747" s="1">
        <v>40967</v>
      </c>
      <c r="C6747" t="s">
        <v>2715</v>
      </c>
      <c r="D6747" t="s">
        <v>5</v>
      </c>
    </row>
    <row r="6748" spans="1:4" x14ac:dyDescent="0.35">
      <c r="A6748" t="s">
        <v>2530</v>
      </c>
      <c r="B6748" s="1">
        <v>40791</v>
      </c>
      <c r="C6748" t="s">
        <v>6251</v>
      </c>
      <c r="D6748" t="s">
        <v>5</v>
      </c>
    </row>
    <row r="6749" spans="1:4" x14ac:dyDescent="0.35">
      <c r="A6749" t="s">
        <v>2531</v>
      </c>
      <c r="B6749" s="1">
        <v>40790</v>
      </c>
      <c r="C6749" t="s">
        <v>6251</v>
      </c>
      <c r="D6749" t="s">
        <v>5</v>
      </c>
    </row>
    <row r="6750" spans="1:4" x14ac:dyDescent="0.35">
      <c r="A6750" t="s">
        <v>2421</v>
      </c>
      <c r="B6750" s="1">
        <v>40937</v>
      </c>
      <c r="C6750" t="s">
        <v>2715</v>
      </c>
      <c r="D6750" t="s">
        <v>5</v>
      </c>
    </row>
    <row r="6751" spans="1:4" x14ac:dyDescent="0.35">
      <c r="A6751" t="s">
        <v>2423</v>
      </c>
      <c r="B6751" s="1">
        <v>40954</v>
      </c>
      <c r="C6751" t="s">
        <v>2715</v>
      </c>
      <c r="D6751" t="s">
        <v>5</v>
      </c>
    </row>
    <row r="6752" spans="1:4" x14ac:dyDescent="0.35">
      <c r="A6752" t="s">
        <v>2426</v>
      </c>
      <c r="B6752" s="1">
        <v>40950</v>
      </c>
      <c r="C6752" t="s">
        <v>2715</v>
      </c>
      <c r="D6752" t="s">
        <v>5</v>
      </c>
    </row>
    <row r="6753" spans="1:4" x14ac:dyDescent="0.35">
      <c r="A6753" t="s">
        <v>2532</v>
      </c>
      <c r="B6753" s="1">
        <v>40614</v>
      </c>
      <c r="C6753" t="s">
        <v>6251</v>
      </c>
      <c r="D6753" t="s">
        <v>5</v>
      </c>
    </row>
    <row r="6754" spans="1:4" x14ac:dyDescent="0.35">
      <c r="A6754" t="s">
        <v>2427</v>
      </c>
      <c r="B6754" s="1">
        <v>40948</v>
      </c>
      <c r="C6754" t="s">
        <v>2715</v>
      </c>
      <c r="D6754" t="s">
        <v>5</v>
      </c>
    </row>
    <row r="6755" spans="1:4" x14ac:dyDescent="0.35">
      <c r="A6755" t="s">
        <v>2433</v>
      </c>
      <c r="B6755" s="1">
        <v>40938</v>
      </c>
      <c r="C6755" t="s">
        <v>2715</v>
      </c>
      <c r="D6755" t="s">
        <v>5</v>
      </c>
    </row>
    <row r="6756" spans="1:4" x14ac:dyDescent="0.35">
      <c r="A6756" t="s">
        <v>2534</v>
      </c>
      <c r="B6756" s="1">
        <v>40788</v>
      </c>
      <c r="C6756" t="s">
        <v>6251</v>
      </c>
      <c r="D6756" t="s">
        <v>5</v>
      </c>
    </row>
    <row r="6757" spans="1:4" x14ac:dyDescent="0.35">
      <c r="A6757" t="s">
        <v>2434</v>
      </c>
      <c r="B6757" s="1">
        <v>40911</v>
      </c>
      <c r="C6757" t="s">
        <v>2715</v>
      </c>
      <c r="D6757" t="s">
        <v>5</v>
      </c>
    </row>
    <row r="6758" spans="1:4" x14ac:dyDescent="0.35">
      <c r="A6758" t="s">
        <v>2436</v>
      </c>
      <c r="B6758" s="1">
        <v>40935</v>
      </c>
      <c r="C6758" t="s">
        <v>2715</v>
      </c>
      <c r="D6758" t="s">
        <v>5</v>
      </c>
    </row>
    <row r="6759" spans="1:4" x14ac:dyDescent="0.35">
      <c r="A6759" t="s">
        <v>2443</v>
      </c>
      <c r="B6759" s="1">
        <v>40917</v>
      </c>
      <c r="C6759" t="s">
        <v>2715</v>
      </c>
      <c r="D6759" t="s">
        <v>5</v>
      </c>
    </row>
    <row r="6760" spans="1:4" x14ac:dyDescent="0.35">
      <c r="A6760" t="s">
        <v>2444</v>
      </c>
      <c r="B6760" s="1">
        <v>40917</v>
      </c>
      <c r="C6760" t="s">
        <v>2715</v>
      </c>
      <c r="D6760" t="s">
        <v>5</v>
      </c>
    </row>
    <row r="6761" spans="1:4" x14ac:dyDescent="0.35">
      <c r="A6761" t="s">
        <v>2447</v>
      </c>
      <c r="B6761" s="1">
        <v>40910</v>
      </c>
      <c r="C6761" t="s">
        <v>2715</v>
      </c>
      <c r="D6761" t="s">
        <v>5</v>
      </c>
    </row>
    <row r="6762" spans="1:4" x14ac:dyDescent="0.35">
      <c r="A6762" t="s">
        <v>2533</v>
      </c>
      <c r="B6762" s="1">
        <v>40789</v>
      </c>
      <c r="C6762" t="s">
        <v>2705</v>
      </c>
      <c r="D6762" t="s">
        <v>5</v>
      </c>
    </row>
    <row r="6763" spans="1:4" x14ac:dyDescent="0.35">
      <c r="A6763" t="s">
        <v>1588</v>
      </c>
      <c r="B6763" s="1">
        <v>40903</v>
      </c>
      <c r="C6763" t="s">
        <v>2715</v>
      </c>
      <c r="D6763" t="s">
        <v>5</v>
      </c>
    </row>
    <row r="6764" spans="1:4" x14ac:dyDescent="0.35">
      <c r="A6764" t="s">
        <v>2450</v>
      </c>
      <c r="B6764" s="1">
        <v>40902</v>
      </c>
      <c r="C6764" t="s">
        <v>2715</v>
      </c>
      <c r="D6764" t="s">
        <v>5</v>
      </c>
    </row>
    <row r="6765" spans="1:4" x14ac:dyDescent="0.35">
      <c r="A6765" t="s">
        <v>2451</v>
      </c>
      <c r="B6765" s="1">
        <v>40898</v>
      </c>
      <c r="C6765" t="s">
        <v>2715</v>
      </c>
      <c r="D6765" t="s">
        <v>5</v>
      </c>
    </row>
    <row r="6766" spans="1:4" x14ac:dyDescent="0.35">
      <c r="A6766" t="s">
        <v>2453</v>
      </c>
      <c r="B6766" s="1">
        <v>40896</v>
      </c>
      <c r="C6766" t="s">
        <v>2715</v>
      </c>
      <c r="D6766" t="s">
        <v>5</v>
      </c>
    </row>
    <row r="6767" spans="1:4" x14ac:dyDescent="0.35">
      <c r="A6767" t="s">
        <v>2454</v>
      </c>
      <c r="B6767" s="1">
        <v>40893</v>
      </c>
      <c r="C6767" t="s">
        <v>2715</v>
      </c>
      <c r="D6767" t="s">
        <v>5</v>
      </c>
    </row>
    <row r="6768" spans="1:4" x14ac:dyDescent="0.35">
      <c r="A6768" t="s">
        <v>2535</v>
      </c>
      <c r="B6768" s="1">
        <v>40787</v>
      </c>
      <c r="C6768" t="s">
        <v>6251</v>
      </c>
      <c r="D6768" t="s">
        <v>5</v>
      </c>
    </row>
    <row r="6769" spans="1:4" x14ac:dyDescent="0.35">
      <c r="A6769" t="s">
        <v>2537</v>
      </c>
      <c r="B6769" s="1">
        <v>40741</v>
      </c>
      <c r="C6769" t="s">
        <v>6251</v>
      </c>
      <c r="D6769" t="s">
        <v>5</v>
      </c>
    </row>
    <row r="6770" spans="1:4" x14ac:dyDescent="0.35">
      <c r="A6770" t="s">
        <v>2351</v>
      </c>
      <c r="B6770" s="1">
        <v>40776</v>
      </c>
      <c r="C6770" t="s">
        <v>6251</v>
      </c>
      <c r="D6770" t="s">
        <v>5</v>
      </c>
    </row>
    <row r="6771" spans="1:4" x14ac:dyDescent="0.35">
      <c r="A6771" t="s">
        <v>2539</v>
      </c>
      <c r="B6771" s="1">
        <v>40777</v>
      </c>
      <c r="C6771" t="s">
        <v>6251</v>
      </c>
      <c r="D6771" t="s">
        <v>5</v>
      </c>
    </row>
    <row r="6772" spans="1:4" x14ac:dyDescent="0.35">
      <c r="A6772" t="s">
        <v>2455</v>
      </c>
      <c r="B6772" s="1">
        <v>40893</v>
      </c>
      <c r="C6772" t="s">
        <v>2715</v>
      </c>
      <c r="D6772" t="s">
        <v>5</v>
      </c>
    </row>
    <row r="6773" spans="1:4" x14ac:dyDescent="0.35">
      <c r="A6773" t="s">
        <v>2536</v>
      </c>
      <c r="B6773" s="1">
        <v>40783</v>
      </c>
      <c r="C6773" t="s">
        <v>2705</v>
      </c>
      <c r="D6773" t="s">
        <v>5</v>
      </c>
    </row>
    <row r="6774" spans="1:4" x14ac:dyDescent="0.35">
      <c r="A6774" t="s">
        <v>2456</v>
      </c>
      <c r="B6774" s="1">
        <v>40891</v>
      </c>
      <c r="C6774" t="s">
        <v>2715</v>
      </c>
      <c r="D6774" t="s">
        <v>5</v>
      </c>
    </row>
    <row r="6775" spans="1:4" x14ac:dyDescent="0.35">
      <c r="A6775" t="s">
        <v>2459</v>
      </c>
      <c r="B6775" s="1">
        <v>40887</v>
      </c>
      <c r="C6775" t="s">
        <v>2715</v>
      </c>
      <c r="D6775" t="s">
        <v>5</v>
      </c>
    </row>
    <row r="6776" spans="1:4" x14ac:dyDescent="0.35">
      <c r="A6776" t="s">
        <v>2461</v>
      </c>
      <c r="B6776" s="1">
        <v>40885</v>
      </c>
      <c r="C6776" t="s">
        <v>2715</v>
      </c>
      <c r="D6776" t="s">
        <v>5</v>
      </c>
    </row>
    <row r="6777" spans="1:4" x14ac:dyDescent="0.35">
      <c r="A6777" t="s">
        <v>2541</v>
      </c>
      <c r="B6777" s="1">
        <v>40770</v>
      </c>
      <c r="C6777" t="s">
        <v>6251</v>
      </c>
      <c r="D6777" t="s">
        <v>5</v>
      </c>
    </row>
    <row r="6778" spans="1:4" x14ac:dyDescent="0.35">
      <c r="A6778" t="s">
        <v>2543</v>
      </c>
      <c r="B6778" s="1">
        <v>40769</v>
      </c>
      <c r="C6778" t="s">
        <v>6251</v>
      </c>
      <c r="D6778" t="s">
        <v>5</v>
      </c>
    </row>
    <row r="6779" spans="1:4" x14ac:dyDescent="0.35">
      <c r="A6779" t="s">
        <v>2549</v>
      </c>
      <c r="B6779" s="1">
        <v>40614</v>
      </c>
      <c r="C6779" t="s">
        <v>6251</v>
      </c>
      <c r="D6779" t="s">
        <v>5</v>
      </c>
    </row>
    <row r="6780" spans="1:4" x14ac:dyDescent="0.35">
      <c r="A6780" t="s">
        <v>2560</v>
      </c>
      <c r="B6780" s="1">
        <v>40740</v>
      </c>
      <c r="C6780" t="s">
        <v>2705</v>
      </c>
      <c r="D6780" t="s">
        <v>5</v>
      </c>
    </row>
    <row r="6781" spans="1:4" x14ac:dyDescent="0.35">
      <c r="A6781" t="s">
        <v>2551</v>
      </c>
      <c r="B6781" s="1">
        <v>40704</v>
      </c>
      <c r="C6781" t="s">
        <v>6251</v>
      </c>
      <c r="D6781" t="s">
        <v>5</v>
      </c>
    </row>
    <row r="6782" spans="1:4" x14ac:dyDescent="0.35">
      <c r="A6782" t="s">
        <v>2464</v>
      </c>
      <c r="B6782" s="1">
        <v>40882</v>
      </c>
      <c r="C6782" t="s">
        <v>2715</v>
      </c>
      <c r="D6782" t="s">
        <v>5</v>
      </c>
    </row>
    <row r="6783" spans="1:4" x14ac:dyDescent="0.35">
      <c r="A6783" t="s">
        <v>2553</v>
      </c>
      <c r="B6783" s="1">
        <v>40663</v>
      </c>
      <c r="C6783" t="s">
        <v>6251</v>
      </c>
      <c r="D6783" t="s">
        <v>5</v>
      </c>
    </row>
    <row r="6784" spans="1:4" x14ac:dyDescent="0.35">
      <c r="A6784" t="s">
        <v>2555</v>
      </c>
      <c r="B6784" s="1">
        <v>40751</v>
      </c>
      <c r="C6784" t="s">
        <v>6251</v>
      </c>
      <c r="D6784" t="s">
        <v>5</v>
      </c>
    </row>
    <row r="6785" spans="1:4" x14ac:dyDescent="0.35">
      <c r="A6785" t="s">
        <v>2468</v>
      </c>
      <c r="B6785" s="1">
        <v>40880</v>
      </c>
      <c r="C6785" t="s">
        <v>2715</v>
      </c>
      <c r="D6785" t="s">
        <v>5</v>
      </c>
    </row>
    <row r="6786" spans="1:4" x14ac:dyDescent="0.35">
      <c r="A6786" t="s">
        <v>2472</v>
      </c>
      <c r="B6786" s="1">
        <v>40877</v>
      </c>
      <c r="C6786" t="s">
        <v>2715</v>
      </c>
      <c r="D6786" t="s">
        <v>5</v>
      </c>
    </row>
    <row r="6787" spans="1:4" x14ac:dyDescent="0.35">
      <c r="A6787" t="s">
        <v>2187</v>
      </c>
      <c r="B6787" s="1">
        <v>41297</v>
      </c>
      <c r="C6787" t="s">
        <v>2711</v>
      </c>
      <c r="D6787" t="s">
        <v>2697</v>
      </c>
    </row>
    <row r="6788" spans="1:4" x14ac:dyDescent="0.35">
      <c r="A6788" t="s">
        <v>2556</v>
      </c>
      <c r="B6788" s="1">
        <v>40750</v>
      </c>
      <c r="C6788" t="s">
        <v>6251</v>
      </c>
      <c r="D6788" t="s">
        <v>5</v>
      </c>
    </row>
    <row r="6789" spans="1:4" x14ac:dyDescent="0.35">
      <c r="A6789" t="s">
        <v>2474</v>
      </c>
      <c r="B6789" s="1">
        <v>40875</v>
      </c>
      <c r="C6789" t="s">
        <v>2715</v>
      </c>
      <c r="D6789" t="s">
        <v>5</v>
      </c>
    </row>
    <row r="6790" spans="1:4" x14ac:dyDescent="0.35">
      <c r="A6790" t="s">
        <v>2557</v>
      </c>
      <c r="B6790" s="1">
        <v>40750</v>
      </c>
      <c r="C6790" t="s">
        <v>6251</v>
      </c>
      <c r="D6790" t="s">
        <v>5</v>
      </c>
    </row>
    <row r="6791" spans="1:4" x14ac:dyDescent="0.35">
      <c r="A6791" t="s">
        <v>2489</v>
      </c>
      <c r="B6791" s="1">
        <v>40745</v>
      </c>
      <c r="C6791" t="s">
        <v>6251</v>
      </c>
      <c r="D6791" t="s">
        <v>5</v>
      </c>
    </row>
    <row r="6792" spans="1:4" x14ac:dyDescent="0.35">
      <c r="A6792" t="s">
        <v>2559</v>
      </c>
      <c r="B6792" s="1">
        <v>40744</v>
      </c>
      <c r="C6792" t="s">
        <v>6251</v>
      </c>
      <c r="D6792" t="s">
        <v>5</v>
      </c>
    </row>
    <row r="6793" spans="1:4" x14ac:dyDescent="0.35">
      <c r="A6793" t="s">
        <v>6127</v>
      </c>
      <c r="B6793" s="1">
        <v>41289</v>
      </c>
      <c r="C6793" t="s">
        <v>2711</v>
      </c>
      <c r="D6793" t="s">
        <v>2697</v>
      </c>
    </row>
    <row r="6794" spans="1:4" x14ac:dyDescent="0.35">
      <c r="A6794" t="s">
        <v>2561</v>
      </c>
      <c r="B6794" s="1">
        <v>40739</v>
      </c>
      <c r="C6794" t="s">
        <v>6251</v>
      </c>
      <c r="D6794" t="s">
        <v>5</v>
      </c>
    </row>
    <row r="6795" spans="1:4" x14ac:dyDescent="0.35">
      <c r="A6795" t="s">
        <v>2564</v>
      </c>
      <c r="B6795" s="1">
        <v>40733</v>
      </c>
      <c r="C6795" t="s">
        <v>6251</v>
      </c>
      <c r="D6795" t="s">
        <v>5</v>
      </c>
    </row>
    <row r="6796" spans="1:4" x14ac:dyDescent="0.35">
      <c r="A6796" t="s">
        <v>2475</v>
      </c>
      <c r="B6796" s="1">
        <v>40870</v>
      </c>
      <c r="C6796" t="s">
        <v>2715</v>
      </c>
      <c r="D6796" t="s">
        <v>5</v>
      </c>
    </row>
    <row r="6797" spans="1:4" x14ac:dyDescent="0.35">
      <c r="A6797" t="s">
        <v>2577</v>
      </c>
      <c r="B6797" s="1">
        <v>40719</v>
      </c>
      <c r="C6797" t="s">
        <v>2705</v>
      </c>
      <c r="D6797" t="s">
        <v>5</v>
      </c>
    </row>
    <row r="6798" spans="1:4" x14ac:dyDescent="0.35">
      <c r="A6798" t="s">
        <v>6131</v>
      </c>
      <c r="B6798" s="1">
        <v>41279</v>
      </c>
      <c r="C6798" t="s">
        <v>2711</v>
      </c>
      <c r="D6798" t="s">
        <v>2697</v>
      </c>
    </row>
    <row r="6799" spans="1:4" x14ac:dyDescent="0.35">
      <c r="A6799" t="s">
        <v>2483</v>
      </c>
      <c r="B6799" s="1">
        <v>40862</v>
      </c>
      <c r="C6799" t="s">
        <v>2715</v>
      </c>
      <c r="D6799" t="s">
        <v>5</v>
      </c>
    </row>
    <row r="6800" spans="1:4" x14ac:dyDescent="0.35">
      <c r="A6800" t="s">
        <v>2220</v>
      </c>
      <c r="B6800" s="1">
        <v>41276</v>
      </c>
      <c r="C6800" t="s">
        <v>2707</v>
      </c>
      <c r="D6800" t="s">
        <v>2697</v>
      </c>
    </row>
    <row r="6801" spans="1:4" x14ac:dyDescent="0.35">
      <c r="A6801" t="s">
        <v>2565</v>
      </c>
      <c r="B6801" s="1">
        <v>40630</v>
      </c>
      <c r="C6801" t="s">
        <v>6251</v>
      </c>
      <c r="D6801" t="s">
        <v>5</v>
      </c>
    </row>
    <row r="6802" spans="1:4" x14ac:dyDescent="0.35">
      <c r="A6802" t="s">
        <v>2487</v>
      </c>
      <c r="B6802" s="1">
        <v>40858</v>
      </c>
      <c r="C6802" t="s">
        <v>2715</v>
      </c>
      <c r="D6802" t="s">
        <v>5</v>
      </c>
    </row>
    <row r="6803" spans="1:4" x14ac:dyDescent="0.35">
      <c r="A6803" t="s">
        <v>2578</v>
      </c>
      <c r="B6803" s="1">
        <v>40718</v>
      </c>
      <c r="C6803" t="s">
        <v>2705</v>
      </c>
      <c r="D6803" t="s">
        <v>5</v>
      </c>
    </row>
    <row r="6804" spans="1:4" x14ac:dyDescent="0.35">
      <c r="A6804" t="s">
        <v>2489</v>
      </c>
      <c r="B6804" s="1">
        <v>40801</v>
      </c>
      <c r="C6804" t="s">
        <v>2715</v>
      </c>
      <c r="D6804" t="s">
        <v>5</v>
      </c>
    </row>
    <row r="6805" spans="1:4" x14ac:dyDescent="0.35">
      <c r="A6805" t="s">
        <v>2497</v>
      </c>
      <c r="B6805" s="1">
        <v>40839</v>
      </c>
      <c r="C6805" t="s">
        <v>2715</v>
      </c>
      <c r="D6805" t="s">
        <v>5</v>
      </c>
    </row>
    <row r="6806" spans="1:4" x14ac:dyDescent="0.35">
      <c r="A6806" t="s">
        <v>2569</v>
      </c>
      <c r="B6806" s="1">
        <v>40724</v>
      </c>
      <c r="C6806" t="s">
        <v>6251</v>
      </c>
      <c r="D6806" t="s">
        <v>5</v>
      </c>
    </row>
    <row r="6807" spans="1:4" x14ac:dyDescent="0.35">
      <c r="A6807" t="s">
        <v>2499</v>
      </c>
      <c r="B6807" s="1">
        <v>40827</v>
      </c>
      <c r="C6807" t="s">
        <v>2715</v>
      </c>
      <c r="D6807" t="s">
        <v>5</v>
      </c>
    </row>
    <row r="6808" spans="1:4" x14ac:dyDescent="0.35">
      <c r="A6808" t="s">
        <v>2570</v>
      </c>
      <c r="B6808" s="1">
        <v>40727</v>
      </c>
      <c r="C6808" t="s">
        <v>6251</v>
      </c>
      <c r="D6808" t="s">
        <v>5</v>
      </c>
    </row>
    <row r="6809" spans="1:4" x14ac:dyDescent="0.35">
      <c r="A6809" t="s">
        <v>2505</v>
      </c>
      <c r="B6809" s="1">
        <v>40828</v>
      </c>
      <c r="C6809" t="s">
        <v>2715</v>
      </c>
      <c r="D6809" t="s">
        <v>5</v>
      </c>
    </row>
    <row r="6810" spans="1:4" x14ac:dyDescent="0.35">
      <c r="A6810" t="s">
        <v>2571</v>
      </c>
      <c r="B6810" s="1">
        <v>40727</v>
      </c>
      <c r="C6810" t="s">
        <v>6251</v>
      </c>
      <c r="D6810" t="s">
        <v>5</v>
      </c>
    </row>
    <row r="6811" spans="1:4" x14ac:dyDescent="0.35">
      <c r="A6811" t="s">
        <v>2572</v>
      </c>
      <c r="B6811" s="1">
        <v>40725</v>
      </c>
      <c r="C6811" t="s">
        <v>6251</v>
      </c>
      <c r="D6811" t="s">
        <v>5</v>
      </c>
    </row>
    <row r="6812" spans="1:4" x14ac:dyDescent="0.35">
      <c r="A6812" t="s">
        <v>2573</v>
      </c>
      <c r="B6812" s="1">
        <v>40725</v>
      </c>
      <c r="C6812" t="s">
        <v>6251</v>
      </c>
      <c r="D6812" t="s">
        <v>5</v>
      </c>
    </row>
    <row r="6813" spans="1:4" x14ac:dyDescent="0.35">
      <c r="A6813" t="s">
        <v>2574</v>
      </c>
      <c r="B6813" s="1">
        <v>40602</v>
      </c>
      <c r="C6813" t="s">
        <v>6251</v>
      </c>
      <c r="D6813" t="s">
        <v>5</v>
      </c>
    </row>
    <row r="6814" spans="1:4" x14ac:dyDescent="0.35">
      <c r="A6814" t="s">
        <v>2513</v>
      </c>
      <c r="B6814" s="1">
        <v>40818</v>
      </c>
      <c r="C6814" t="s">
        <v>2715</v>
      </c>
      <c r="D6814" t="s">
        <v>5</v>
      </c>
    </row>
    <row r="6815" spans="1:4" x14ac:dyDescent="0.35">
      <c r="A6815" t="s">
        <v>2576</v>
      </c>
      <c r="B6815" s="1">
        <v>40657</v>
      </c>
      <c r="C6815" t="s">
        <v>6251</v>
      </c>
      <c r="D6815" t="s">
        <v>5</v>
      </c>
    </row>
    <row r="6816" spans="1:4" x14ac:dyDescent="0.35">
      <c r="A6816" t="s">
        <v>2582</v>
      </c>
      <c r="B6816" s="1">
        <v>40716</v>
      </c>
      <c r="C6816" t="s">
        <v>6251</v>
      </c>
      <c r="D6816" t="s">
        <v>5</v>
      </c>
    </row>
    <row r="6817" spans="1:4" x14ac:dyDescent="0.35">
      <c r="A6817" t="s">
        <v>2585</v>
      </c>
      <c r="B6817" s="1">
        <v>40714</v>
      </c>
      <c r="C6817" t="s">
        <v>6251</v>
      </c>
      <c r="D6817" t="s">
        <v>5</v>
      </c>
    </row>
    <row r="6818" spans="1:4" x14ac:dyDescent="0.35">
      <c r="A6818" t="s">
        <v>2590</v>
      </c>
      <c r="B6818" s="1">
        <v>40710</v>
      </c>
      <c r="C6818" t="s">
        <v>6251</v>
      </c>
      <c r="D6818" t="s">
        <v>5</v>
      </c>
    </row>
    <row r="6819" spans="1:4" x14ac:dyDescent="0.35">
      <c r="A6819" t="s">
        <v>2591</v>
      </c>
      <c r="B6819" s="1">
        <v>40709</v>
      </c>
      <c r="C6819" t="s">
        <v>6251</v>
      </c>
      <c r="D6819" t="s">
        <v>5</v>
      </c>
    </row>
    <row r="6820" spans="1:4" x14ac:dyDescent="0.35">
      <c r="A6820" t="s">
        <v>2514</v>
      </c>
      <c r="B6820" s="1">
        <v>40818</v>
      </c>
      <c r="C6820" t="s">
        <v>2715</v>
      </c>
      <c r="D6820" t="s">
        <v>5</v>
      </c>
    </row>
    <row r="6821" spans="1:4" x14ac:dyDescent="0.35">
      <c r="A6821" t="s">
        <v>2515</v>
      </c>
      <c r="B6821" s="1">
        <v>40673</v>
      </c>
      <c r="C6821" t="s">
        <v>2715</v>
      </c>
      <c r="D6821" t="s">
        <v>5</v>
      </c>
    </row>
    <row r="6822" spans="1:4" x14ac:dyDescent="0.35">
      <c r="A6822" t="s">
        <v>2516</v>
      </c>
      <c r="B6822" s="1">
        <v>40817</v>
      </c>
      <c r="C6822" t="s">
        <v>2715</v>
      </c>
      <c r="D6822" t="s">
        <v>5</v>
      </c>
    </row>
    <row r="6823" spans="1:4" x14ac:dyDescent="0.35">
      <c r="A6823" t="s">
        <v>1891</v>
      </c>
      <c r="B6823" s="1">
        <v>40806</v>
      </c>
      <c r="C6823" t="s">
        <v>2715</v>
      </c>
      <c r="D6823" t="s">
        <v>5</v>
      </c>
    </row>
    <row r="6824" spans="1:4" x14ac:dyDescent="0.35">
      <c r="A6824" t="s">
        <v>2592</v>
      </c>
      <c r="B6824" s="1">
        <v>40704</v>
      </c>
      <c r="C6824" t="s">
        <v>6251</v>
      </c>
      <c r="D6824" t="s">
        <v>5</v>
      </c>
    </row>
    <row r="6825" spans="1:4" x14ac:dyDescent="0.35">
      <c r="A6825" t="s">
        <v>2594</v>
      </c>
      <c r="B6825" s="1">
        <v>40707</v>
      </c>
      <c r="C6825" t="s">
        <v>6251</v>
      </c>
      <c r="D6825" t="s">
        <v>5</v>
      </c>
    </row>
    <row r="6826" spans="1:4" x14ac:dyDescent="0.35">
      <c r="A6826" t="s">
        <v>6148</v>
      </c>
      <c r="B6826" s="1">
        <v>41183</v>
      </c>
      <c r="C6826" t="s">
        <v>2711</v>
      </c>
      <c r="D6826" t="s">
        <v>2697</v>
      </c>
    </row>
    <row r="6827" spans="1:4" x14ac:dyDescent="0.35">
      <c r="A6827" t="s">
        <v>2521</v>
      </c>
      <c r="B6827" s="1">
        <v>40804</v>
      </c>
      <c r="C6827" t="s">
        <v>2715</v>
      </c>
      <c r="D6827" t="s">
        <v>5</v>
      </c>
    </row>
    <row r="6828" spans="1:4" x14ac:dyDescent="0.35">
      <c r="A6828" t="s">
        <v>2528</v>
      </c>
      <c r="B6828" s="1">
        <v>40792</v>
      </c>
      <c r="C6828" t="s">
        <v>2715</v>
      </c>
      <c r="D6828" t="s">
        <v>5</v>
      </c>
    </row>
    <row r="6829" spans="1:4" x14ac:dyDescent="0.35">
      <c r="A6829" t="s">
        <v>2538</v>
      </c>
      <c r="B6829" s="1">
        <v>40781</v>
      </c>
      <c r="C6829" t="s">
        <v>2715</v>
      </c>
      <c r="D6829" t="s">
        <v>5</v>
      </c>
    </row>
    <row r="6830" spans="1:4" x14ac:dyDescent="0.35">
      <c r="A6830" t="s">
        <v>2595</v>
      </c>
      <c r="B6830" s="1">
        <v>40642</v>
      </c>
      <c r="C6830" t="s">
        <v>6251</v>
      </c>
      <c r="D6830" t="s">
        <v>5</v>
      </c>
    </row>
    <row r="6831" spans="1:4" x14ac:dyDescent="0.35">
      <c r="A6831" t="s">
        <v>2596</v>
      </c>
      <c r="B6831" s="1">
        <v>40706</v>
      </c>
      <c r="C6831" t="s">
        <v>6251</v>
      </c>
      <c r="D6831" t="s">
        <v>5</v>
      </c>
    </row>
    <row r="6832" spans="1:4" x14ac:dyDescent="0.35">
      <c r="A6832" t="s">
        <v>2540</v>
      </c>
      <c r="B6832" s="1">
        <v>40773</v>
      </c>
      <c r="C6832" t="s">
        <v>2715</v>
      </c>
      <c r="D6832" t="s">
        <v>5</v>
      </c>
    </row>
    <row r="6833" spans="1:4" x14ac:dyDescent="0.35">
      <c r="A6833" t="s">
        <v>2542</v>
      </c>
      <c r="B6833" s="1">
        <v>40769</v>
      </c>
      <c r="C6833" t="s">
        <v>2715</v>
      </c>
      <c r="D6833" t="s">
        <v>5</v>
      </c>
    </row>
    <row r="6834" spans="1:4" x14ac:dyDescent="0.35">
      <c r="A6834" t="s">
        <v>2544</v>
      </c>
      <c r="B6834" s="1">
        <v>40767</v>
      </c>
      <c r="C6834" t="s">
        <v>2715</v>
      </c>
      <c r="D6834" t="s">
        <v>5</v>
      </c>
    </row>
    <row r="6835" spans="1:4" x14ac:dyDescent="0.35">
      <c r="A6835" t="s">
        <v>2545</v>
      </c>
      <c r="B6835" s="1">
        <v>40764</v>
      </c>
      <c r="C6835" t="s">
        <v>2715</v>
      </c>
      <c r="D6835" t="s">
        <v>5</v>
      </c>
    </row>
    <row r="6836" spans="1:4" x14ac:dyDescent="0.35">
      <c r="A6836" t="s">
        <v>1578</v>
      </c>
      <c r="B6836" s="1">
        <v>40763</v>
      </c>
      <c r="C6836" t="s">
        <v>2715</v>
      </c>
      <c r="D6836" t="s">
        <v>5</v>
      </c>
    </row>
    <row r="6837" spans="1:4" x14ac:dyDescent="0.35">
      <c r="A6837" t="s">
        <v>6155</v>
      </c>
      <c r="B6837" s="1">
        <v>41119</v>
      </c>
      <c r="C6837" t="s">
        <v>2711</v>
      </c>
      <c r="D6837" t="s">
        <v>2697</v>
      </c>
    </row>
    <row r="6838" spans="1:4" x14ac:dyDescent="0.35">
      <c r="A6838" t="s">
        <v>2579</v>
      </c>
      <c r="B6838" s="1">
        <v>40718</v>
      </c>
      <c r="C6838" t="s">
        <v>2705</v>
      </c>
      <c r="D6838" t="s">
        <v>5</v>
      </c>
    </row>
    <row r="6839" spans="1:4" x14ac:dyDescent="0.35">
      <c r="A6839" t="s">
        <v>2547</v>
      </c>
      <c r="B6839" s="1">
        <v>40760</v>
      </c>
      <c r="C6839" t="s">
        <v>2715</v>
      </c>
      <c r="D6839" t="s">
        <v>5</v>
      </c>
    </row>
    <row r="6840" spans="1:4" x14ac:dyDescent="0.35">
      <c r="A6840" t="s">
        <v>2598</v>
      </c>
      <c r="B6840" s="1">
        <v>40704</v>
      </c>
      <c r="C6840" t="s">
        <v>6251</v>
      </c>
      <c r="D6840" t="s">
        <v>5</v>
      </c>
    </row>
    <row r="6841" spans="1:4" x14ac:dyDescent="0.35">
      <c r="A6841" t="s">
        <v>2600</v>
      </c>
      <c r="B6841" s="1">
        <v>40669</v>
      </c>
      <c r="C6841" t="s">
        <v>6251</v>
      </c>
      <c r="D6841" t="s">
        <v>5</v>
      </c>
    </row>
    <row r="6842" spans="1:4" x14ac:dyDescent="0.35">
      <c r="A6842" t="s">
        <v>2601</v>
      </c>
      <c r="B6842" s="1">
        <v>40700</v>
      </c>
      <c r="C6842" t="s">
        <v>6251</v>
      </c>
      <c r="D6842" t="s">
        <v>5</v>
      </c>
    </row>
    <row r="6843" spans="1:4" x14ac:dyDescent="0.35">
      <c r="A6843" t="s">
        <v>2604</v>
      </c>
      <c r="B6843" s="1">
        <v>40681</v>
      </c>
      <c r="C6843" t="s">
        <v>6251</v>
      </c>
      <c r="D6843" t="s">
        <v>5</v>
      </c>
    </row>
    <row r="6844" spans="1:4" x14ac:dyDescent="0.35">
      <c r="A6844" t="s">
        <v>2607</v>
      </c>
      <c r="B6844" s="1">
        <v>40698</v>
      </c>
      <c r="C6844" t="s">
        <v>6251</v>
      </c>
      <c r="D6844" t="s">
        <v>5</v>
      </c>
    </row>
    <row r="6845" spans="1:4" x14ac:dyDescent="0.35">
      <c r="A6845" t="s">
        <v>2608</v>
      </c>
      <c r="B6845" s="1">
        <v>40697</v>
      </c>
      <c r="C6845" t="s">
        <v>6251</v>
      </c>
      <c r="D6845" t="s">
        <v>5</v>
      </c>
    </row>
    <row r="6846" spans="1:4" x14ac:dyDescent="0.35">
      <c r="A6846" t="s">
        <v>2609</v>
      </c>
      <c r="B6846" s="1">
        <v>40697</v>
      </c>
      <c r="C6846" t="s">
        <v>6251</v>
      </c>
      <c r="D6846" t="s">
        <v>5</v>
      </c>
    </row>
    <row r="6847" spans="1:4" x14ac:dyDescent="0.35">
      <c r="A6847" t="s">
        <v>2583</v>
      </c>
      <c r="B6847" s="1">
        <v>40673</v>
      </c>
      <c r="C6847" t="s">
        <v>2705</v>
      </c>
      <c r="D6847" t="s">
        <v>5</v>
      </c>
    </row>
    <row r="6848" spans="1:4" x14ac:dyDescent="0.35">
      <c r="A6848" t="s">
        <v>2584</v>
      </c>
      <c r="B6848" s="1">
        <v>40715</v>
      </c>
      <c r="C6848" t="s">
        <v>2705</v>
      </c>
      <c r="D6848" t="s">
        <v>5</v>
      </c>
    </row>
    <row r="6849" spans="1:4" x14ac:dyDescent="0.35">
      <c r="A6849" t="s">
        <v>2612</v>
      </c>
      <c r="B6849" s="1">
        <v>40696</v>
      </c>
      <c r="C6849" t="s">
        <v>6251</v>
      </c>
      <c r="D6849" t="s">
        <v>5</v>
      </c>
    </row>
    <row r="6850" spans="1:4" x14ac:dyDescent="0.35">
      <c r="A6850" t="s">
        <v>2613</v>
      </c>
      <c r="B6850" s="1">
        <v>40682</v>
      </c>
      <c r="C6850" t="s">
        <v>6251</v>
      </c>
      <c r="D6850" t="s">
        <v>5</v>
      </c>
    </row>
    <row r="6851" spans="1:4" x14ac:dyDescent="0.35">
      <c r="A6851" t="s">
        <v>2548</v>
      </c>
      <c r="B6851" s="1">
        <v>40760</v>
      </c>
      <c r="C6851" t="s">
        <v>2715</v>
      </c>
      <c r="D6851" t="s">
        <v>5</v>
      </c>
    </row>
    <row r="6852" spans="1:4" x14ac:dyDescent="0.35">
      <c r="A6852" t="s">
        <v>2550</v>
      </c>
      <c r="B6852" s="1">
        <v>40757</v>
      </c>
      <c r="C6852" t="s">
        <v>2715</v>
      </c>
      <c r="D6852" t="s">
        <v>5</v>
      </c>
    </row>
    <row r="6853" spans="1:4" x14ac:dyDescent="0.35">
      <c r="A6853" t="s">
        <v>2614</v>
      </c>
      <c r="B6853" s="1">
        <v>40684</v>
      </c>
      <c r="C6853" t="s">
        <v>6251</v>
      </c>
      <c r="D6853" t="s">
        <v>5</v>
      </c>
    </row>
    <row r="6854" spans="1:4" x14ac:dyDescent="0.35">
      <c r="A6854" t="s">
        <v>2552</v>
      </c>
      <c r="B6854" s="1">
        <v>40753</v>
      </c>
      <c r="C6854" t="s">
        <v>2715</v>
      </c>
      <c r="D6854" t="s">
        <v>5</v>
      </c>
    </row>
    <row r="6855" spans="1:4" x14ac:dyDescent="0.35">
      <c r="A6855" t="s">
        <v>2615</v>
      </c>
      <c r="B6855" s="1">
        <v>40684</v>
      </c>
      <c r="C6855" t="s">
        <v>6251</v>
      </c>
      <c r="D6855" t="s">
        <v>5</v>
      </c>
    </row>
    <row r="6856" spans="1:4" x14ac:dyDescent="0.35">
      <c r="A6856" t="s">
        <v>2617</v>
      </c>
      <c r="B6856" s="1">
        <v>40670</v>
      </c>
      <c r="C6856" t="s">
        <v>6251</v>
      </c>
      <c r="D6856" t="s">
        <v>5</v>
      </c>
    </row>
    <row r="6857" spans="1:4" x14ac:dyDescent="0.35">
      <c r="A6857" t="s">
        <v>2588</v>
      </c>
      <c r="B6857" s="1">
        <v>40711</v>
      </c>
      <c r="C6857" t="s">
        <v>2705</v>
      </c>
      <c r="D6857" t="s">
        <v>5</v>
      </c>
    </row>
    <row r="6858" spans="1:4" x14ac:dyDescent="0.35">
      <c r="A6858" t="s">
        <v>2618</v>
      </c>
      <c r="B6858" s="1">
        <v>40681</v>
      </c>
      <c r="C6858" t="s">
        <v>6251</v>
      </c>
      <c r="D6858" t="s">
        <v>5</v>
      </c>
    </row>
    <row r="6859" spans="1:4" x14ac:dyDescent="0.35">
      <c r="A6859" t="s">
        <v>2554</v>
      </c>
      <c r="B6859" s="1">
        <v>40721</v>
      </c>
      <c r="C6859" t="s">
        <v>2715</v>
      </c>
      <c r="D6859" t="s">
        <v>5</v>
      </c>
    </row>
    <row r="6860" spans="1:4" x14ac:dyDescent="0.35">
      <c r="A6860" t="s">
        <v>2619</v>
      </c>
      <c r="B6860" s="1">
        <v>40681</v>
      </c>
      <c r="C6860" t="s">
        <v>6251</v>
      </c>
      <c r="D6860" t="s">
        <v>5</v>
      </c>
    </row>
    <row r="6861" spans="1:4" x14ac:dyDescent="0.35">
      <c r="A6861" t="s">
        <v>2620</v>
      </c>
      <c r="B6861" s="1">
        <v>40681</v>
      </c>
      <c r="C6861" t="s">
        <v>6251</v>
      </c>
      <c r="D6861" t="s">
        <v>5</v>
      </c>
    </row>
    <row r="6862" spans="1:4" x14ac:dyDescent="0.35">
      <c r="A6862" t="s">
        <v>2621</v>
      </c>
      <c r="B6862" s="1">
        <v>40680</v>
      </c>
      <c r="C6862" t="s">
        <v>6251</v>
      </c>
      <c r="D6862" t="s">
        <v>5</v>
      </c>
    </row>
    <row r="6863" spans="1:4" x14ac:dyDescent="0.35">
      <c r="A6863" t="s">
        <v>2624</v>
      </c>
      <c r="B6863" s="1">
        <v>40678</v>
      </c>
      <c r="C6863" t="s">
        <v>6251</v>
      </c>
      <c r="D6863" t="s">
        <v>5</v>
      </c>
    </row>
    <row r="6864" spans="1:4" x14ac:dyDescent="0.35">
      <c r="A6864" t="s">
        <v>2558</v>
      </c>
      <c r="B6864" s="1">
        <v>40745</v>
      </c>
      <c r="C6864" t="s">
        <v>2715</v>
      </c>
      <c r="D6864" t="s">
        <v>5</v>
      </c>
    </row>
    <row r="6865" spans="1:4" x14ac:dyDescent="0.35">
      <c r="A6865" t="s">
        <v>2625</v>
      </c>
      <c r="B6865" s="1">
        <v>40677</v>
      </c>
      <c r="C6865" t="s">
        <v>6251</v>
      </c>
      <c r="D6865" t="s">
        <v>5</v>
      </c>
    </row>
    <row r="6866" spans="1:4" x14ac:dyDescent="0.35">
      <c r="A6866" t="s">
        <v>2626</v>
      </c>
      <c r="B6866" s="1">
        <v>40675</v>
      </c>
      <c r="C6866" t="s">
        <v>6251</v>
      </c>
      <c r="D6866" t="s">
        <v>5</v>
      </c>
    </row>
    <row r="6867" spans="1:4" x14ac:dyDescent="0.35">
      <c r="A6867" t="s">
        <v>2562</v>
      </c>
      <c r="B6867" s="1">
        <v>40737</v>
      </c>
      <c r="C6867" t="s">
        <v>2715</v>
      </c>
      <c r="D6867" t="s">
        <v>5</v>
      </c>
    </row>
    <row r="6868" spans="1:4" x14ac:dyDescent="0.35">
      <c r="A6868" t="s">
        <v>2566</v>
      </c>
      <c r="B6868" s="1">
        <v>40731</v>
      </c>
      <c r="C6868" t="s">
        <v>2715</v>
      </c>
      <c r="D6868" t="s">
        <v>5</v>
      </c>
    </row>
    <row r="6869" spans="1:4" x14ac:dyDescent="0.35">
      <c r="A6869" t="s">
        <v>2629</v>
      </c>
      <c r="B6869" s="1">
        <v>40618</v>
      </c>
      <c r="C6869" t="s">
        <v>6251</v>
      </c>
      <c r="D6869" t="s">
        <v>5</v>
      </c>
    </row>
    <row r="6870" spans="1:4" x14ac:dyDescent="0.35">
      <c r="A6870" t="s">
        <v>2633</v>
      </c>
      <c r="B6870" s="1">
        <v>40668</v>
      </c>
      <c r="C6870" t="s">
        <v>6251</v>
      </c>
      <c r="D6870" t="s">
        <v>5</v>
      </c>
    </row>
    <row r="6871" spans="1:4" x14ac:dyDescent="0.35">
      <c r="A6871" t="s">
        <v>2634</v>
      </c>
      <c r="B6871" s="1">
        <v>40666</v>
      </c>
      <c r="C6871" t="s">
        <v>6251</v>
      </c>
      <c r="D6871" t="s">
        <v>5</v>
      </c>
    </row>
    <row r="6872" spans="1:4" x14ac:dyDescent="0.35">
      <c r="A6872" t="s">
        <v>2635</v>
      </c>
      <c r="B6872" s="1">
        <v>40665</v>
      </c>
      <c r="C6872" t="s">
        <v>6251</v>
      </c>
      <c r="D6872" t="s">
        <v>5</v>
      </c>
    </row>
    <row r="6873" spans="1:4" x14ac:dyDescent="0.35">
      <c r="A6873" t="s">
        <v>2627</v>
      </c>
      <c r="B6873" s="1">
        <v>40673</v>
      </c>
      <c r="C6873" t="s">
        <v>2705</v>
      </c>
      <c r="D6873" t="s">
        <v>5</v>
      </c>
    </row>
    <row r="6874" spans="1:4" x14ac:dyDescent="0.35">
      <c r="A6874" t="s">
        <v>2637</v>
      </c>
      <c r="B6874" s="1">
        <v>40665</v>
      </c>
      <c r="C6874" t="s">
        <v>6251</v>
      </c>
      <c r="D6874" t="s">
        <v>5</v>
      </c>
    </row>
    <row r="6875" spans="1:4" x14ac:dyDescent="0.35">
      <c r="A6875" t="s">
        <v>2567</v>
      </c>
      <c r="B6875" s="1">
        <v>40730</v>
      </c>
      <c r="C6875" t="s">
        <v>2715</v>
      </c>
      <c r="D6875" t="s">
        <v>5</v>
      </c>
    </row>
    <row r="6876" spans="1:4" x14ac:dyDescent="0.35">
      <c r="A6876" t="s">
        <v>2575</v>
      </c>
      <c r="B6876" s="1">
        <v>40703</v>
      </c>
      <c r="C6876" t="s">
        <v>2715</v>
      </c>
      <c r="D6876" t="s">
        <v>5</v>
      </c>
    </row>
    <row r="6877" spans="1:4" x14ac:dyDescent="0.35">
      <c r="A6877" t="s">
        <v>2580</v>
      </c>
      <c r="B6877" s="1">
        <v>40715</v>
      </c>
      <c r="C6877" t="s">
        <v>2715</v>
      </c>
      <c r="D6877" t="s">
        <v>5</v>
      </c>
    </row>
    <row r="6878" spans="1:4" x14ac:dyDescent="0.35">
      <c r="A6878" t="s">
        <v>2639</v>
      </c>
      <c r="B6878" s="1">
        <v>40663</v>
      </c>
      <c r="C6878" t="s">
        <v>6251</v>
      </c>
      <c r="D6878" t="s">
        <v>5</v>
      </c>
    </row>
    <row r="6879" spans="1:4" x14ac:dyDescent="0.35">
      <c r="A6879" t="s">
        <v>6183</v>
      </c>
      <c r="B6879" s="1">
        <v>40917</v>
      </c>
      <c r="C6879" t="s">
        <v>2711</v>
      </c>
      <c r="D6879" t="s">
        <v>2697</v>
      </c>
    </row>
    <row r="6880" spans="1:4" x14ac:dyDescent="0.35">
      <c r="A6880" t="s">
        <v>2581</v>
      </c>
      <c r="B6880" s="1">
        <v>40717</v>
      </c>
      <c r="C6880" t="s">
        <v>2715</v>
      </c>
      <c r="D6880" t="s">
        <v>5</v>
      </c>
    </row>
    <row r="6881" spans="1:4" x14ac:dyDescent="0.35">
      <c r="A6881" t="s">
        <v>6185</v>
      </c>
      <c r="B6881" s="1">
        <v>40909</v>
      </c>
      <c r="C6881" t="s">
        <v>2711</v>
      </c>
      <c r="D6881" t="s">
        <v>2697</v>
      </c>
    </row>
    <row r="6882" spans="1:4" x14ac:dyDescent="0.35">
      <c r="A6882" t="s">
        <v>2586</v>
      </c>
      <c r="B6882" s="1">
        <v>40704</v>
      </c>
      <c r="C6882" t="s">
        <v>2715</v>
      </c>
      <c r="D6882" t="s">
        <v>5</v>
      </c>
    </row>
    <row r="6883" spans="1:4" x14ac:dyDescent="0.35">
      <c r="A6883" t="s">
        <v>2587</v>
      </c>
      <c r="B6883" s="1">
        <v>40712</v>
      </c>
      <c r="C6883" t="s">
        <v>2715</v>
      </c>
      <c r="D6883" t="s">
        <v>5</v>
      </c>
    </row>
    <row r="6884" spans="1:4" x14ac:dyDescent="0.35">
      <c r="A6884" t="s">
        <v>2640</v>
      </c>
      <c r="B6884" s="1">
        <v>40663</v>
      </c>
      <c r="C6884" t="s">
        <v>6251</v>
      </c>
      <c r="D6884" t="s">
        <v>5</v>
      </c>
    </row>
    <row r="6885" spans="1:4" x14ac:dyDescent="0.35">
      <c r="A6885" t="s">
        <v>2589</v>
      </c>
      <c r="B6885" s="1">
        <v>40710</v>
      </c>
      <c r="C6885" t="s">
        <v>2715</v>
      </c>
      <c r="D6885" t="s">
        <v>5</v>
      </c>
    </row>
    <row r="6886" spans="1:4" x14ac:dyDescent="0.35">
      <c r="A6886" t="s">
        <v>2642</v>
      </c>
      <c r="B6886" s="1">
        <v>40640</v>
      </c>
      <c r="C6886" t="s">
        <v>6251</v>
      </c>
      <c r="D6886" t="s">
        <v>5</v>
      </c>
    </row>
    <row r="6887" spans="1:4" x14ac:dyDescent="0.35">
      <c r="A6887" t="s">
        <v>2646</v>
      </c>
      <c r="B6887" s="1">
        <v>40656</v>
      </c>
      <c r="C6887" t="s">
        <v>6251</v>
      </c>
      <c r="D6887" t="s">
        <v>5</v>
      </c>
    </row>
    <row r="6888" spans="1:4" x14ac:dyDescent="0.35">
      <c r="A6888" t="s">
        <v>2648</v>
      </c>
      <c r="B6888" s="1">
        <v>40654</v>
      </c>
      <c r="C6888" t="s">
        <v>6251</v>
      </c>
      <c r="D6888" t="s">
        <v>5</v>
      </c>
    </row>
    <row r="6889" spans="1:4" x14ac:dyDescent="0.35">
      <c r="A6889" t="s">
        <v>2599</v>
      </c>
      <c r="B6889" s="1">
        <v>40703</v>
      </c>
      <c r="C6889" t="s">
        <v>2715</v>
      </c>
      <c r="D6889" t="s">
        <v>5</v>
      </c>
    </row>
    <row r="6890" spans="1:4" x14ac:dyDescent="0.35">
      <c r="A6890" t="s">
        <v>2602</v>
      </c>
      <c r="B6890" s="1">
        <v>40700</v>
      </c>
      <c r="C6890" t="s">
        <v>2715</v>
      </c>
      <c r="D6890" t="s">
        <v>5</v>
      </c>
    </row>
    <row r="6891" spans="1:4" x14ac:dyDescent="0.35">
      <c r="A6891" t="s">
        <v>2603</v>
      </c>
      <c r="B6891" s="1">
        <v>40699</v>
      </c>
      <c r="C6891" t="s">
        <v>2715</v>
      </c>
      <c r="D6891" t="s">
        <v>5</v>
      </c>
    </row>
    <row r="6892" spans="1:4" x14ac:dyDescent="0.35">
      <c r="A6892" t="s">
        <v>2650</v>
      </c>
      <c r="B6892" s="1">
        <v>40646</v>
      </c>
      <c r="C6892" t="s">
        <v>6251</v>
      </c>
      <c r="D6892" t="s">
        <v>5</v>
      </c>
    </row>
    <row r="6893" spans="1:4" x14ac:dyDescent="0.35">
      <c r="A6893" t="s">
        <v>2652</v>
      </c>
      <c r="B6893" s="1">
        <v>40626</v>
      </c>
      <c r="C6893" t="s">
        <v>6251</v>
      </c>
      <c r="D6893" t="s">
        <v>5</v>
      </c>
    </row>
    <row r="6894" spans="1:4" x14ac:dyDescent="0.35">
      <c r="A6894" t="s">
        <v>2653</v>
      </c>
      <c r="B6894" s="1">
        <v>40622</v>
      </c>
      <c r="C6894" t="s">
        <v>6251</v>
      </c>
      <c r="D6894" t="s">
        <v>5</v>
      </c>
    </row>
    <row r="6895" spans="1:4" x14ac:dyDescent="0.35">
      <c r="A6895" t="s">
        <v>2654</v>
      </c>
      <c r="B6895" s="1">
        <v>40640</v>
      </c>
      <c r="C6895" t="s">
        <v>6251</v>
      </c>
      <c r="D6895" t="s">
        <v>5</v>
      </c>
    </row>
    <row r="6896" spans="1:4" x14ac:dyDescent="0.35">
      <c r="A6896" t="s">
        <v>6198</v>
      </c>
      <c r="B6896" s="1">
        <v>40869</v>
      </c>
      <c r="C6896" t="s">
        <v>2707</v>
      </c>
      <c r="D6896" t="s">
        <v>2697</v>
      </c>
    </row>
    <row r="6897" spans="1:4" x14ac:dyDescent="0.35">
      <c r="A6897" t="s">
        <v>2658</v>
      </c>
      <c r="B6897" s="1">
        <v>40637</v>
      </c>
      <c r="C6897" t="s">
        <v>6251</v>
      </c>
      <c r="D6897" t="s">
        <v>5</v>
      </c>
    </row>
    <row r="6898" spans="1:4" x14ac:dyDescent="0.35">
      <c r="A6898" t="s">
        <v>2605</v>
      </c>
      <c r="B6898" s="1">
        <v>40699</v>
      </c>
      <c r="C6898" t="s">
        <v>2715</v>
      </c>
      <c r="D6898" t="s">
        <v>5</v>
      </c>
    </row>
    <row r="6899" spans="1:4" x14ac:dyDescent="0.35">
      <c r="A6899" t="s">
        <v>2622</v>
      </c>
      <c r="B6899" s="1">
        <v>40680</v>
      </c>
      <c r="C6899" t="s">
        <v>2715</v>
      </c>
      <c r="D6899" t="s">
        <v>5</v>
      </c>
    </row>
    <row r="6900" spans="1:4" x14ac:dyDescent="0.35">
      <c r="A6900" t="s">
        <v>2660</v>
      </c>
      <c r="B6900" s="1">
        <v>40636</v>
      </c>
      <c r="C6900" t="s">
        <v>6251</v>
      </c>
      <c r="D6900" t="s">
        <v>5</v>
      </c>
    </row>
    <row r="6901" spans="1:4" x14ac:dyDescent="0.35">
      <c r="A6901" t="s">
        <v>2628</v>
      </c>
      <c r="B6901" s="1">
        <v>40672</v>
      </c>
      <c r="C6901" t="s">
        <v>2715</v>
      </c>
      <c r="D6901" t="s">
        <v>5</v>
      </c>
    </row>
    <row r="6902" spans="1:4" x14ac:dyDescent="0.35">
      <c r="A6902" t="s">
        <v>2663</v>
      </c>
      <c r="B6902" s="1">
        <v>40629</v>
      </c>
      <c r="C6902" t="s">
        <v>6251</v>
      </c>
      <c r="D6902" t="s">
        <v>5</v>
      </c>
    </row>
    <row r="6903" spans="1:4" x14ac:dyDescent="0.35">
      <c r="A6903" t="s">
        <v>2664</v>
      </c>
      <c r="B6903" s="1">
        <v>40627</v>
      </c>
      <c r="C6903" t="s">
        <v>6251</v>
      </c>
      <c r="D6903" t="s">
        <v>5</v>
      </c>
    </row>
    <row r="6904" spans="1:4" x14ac:dyDescent="0.35">
      <c r="A6904" t="s">
        <v>2631</v>
      </c>
      <c r="B6904" s="1">
        <v>40669</v>
      </c>
      <c r="C6904" t="s">
        <v>2715</v>
      </c>
      <c r="D6904" t="s">
        <v>5</v>
      </c>
    </row>
    <row r="6905" spans="1:4" x14ac:dyDescent="0.35">
      <c r="A6905" t="s">
        <v>2632</v>
      </c>
      <c r="B6905" s="1">
        <v>40669</v>
      </c>
      <c r="C6905" t="s">
        <v>2715</v>
      </c>
      <c r="D6905" t="s">
        <v>5</v>
      </c>
    </row>
    <row r="6906" spans="1:4" x14ac:dyDescent="0.35">
      <c r="A6906" t="s">
        <v>1579</v>
      </c>
      <c r="B6906" s="1">
        <v>40625</v>
      </c>
      <c r="C6906" t="s">
        <v>6251</v>
      </c>
      <c r="D6906" t="s">
        <v>5</v>
      </c>
    </row>
    <row r="6907" spans="1:4" x14ac:dyDescent="0.35">
      <c r="A6907" t="s">
        <v>2665</v>
      </c>
      <c r="B6907" s="1">
        <v>40625</v>
      </c>
      <c r="C6907" t="s">
        <v>6251</v>
      </c>
      <c r="D6907" t="s">
        <v>5</v>
      </c>
    </row>
    <row r="6908" spans="1:4" x14ac:dyDescent="0.35">
      <c r="A6908" t="s">
        <v>2638</v>
      </c>
      <c r="B6908" s="1">
        <v>40664</v>
      </c>
      <c r="C6908" t="s">
        <v>2715</v>
      </c>
      <c r="D6908" t="s">
        <v>5</v>
      </c>
    </row>
    <row r="6909" spans="1:4" x14ac:dyDescent="0.35">
      <c r="A6909" t="s">
        <v>2647</v>
      </c>
      <c r="B6909" s="1">
        <v>40655</v>
      </c>
      <c r="C6909" t="s">
        <v>2705</v>
      </c>
      <c r="D6909" t="s">
        <v>5</v>
      </c>
    </row>
    <row r="6910" spans="1:4" x14ac:dyDescent="0.35">
      <c r="A6910" t="s">
        <v>2643</v>
      </c>
      <c r="B6910" s="1">
        <v>40659</v>
      </c>
      <c r="C6910" t="s">
        <v>2715</v>
      </c>
      <c r="D6910" t="s">
        <v>5</v>
      </c>
    </row>
    <row r="6911" spans="1:4" x14ac:dyDescent="0.35">
      <c r="A6911" t="s">
        <v>2651</v>
      </c>
      <c r="B6911" s="1">
        <v>40611</v>
      </c>
      <c r="C6911" t="s">
        <v>2715</v>
      </c>
      <c r="D6911" t="s">
        <v>5</v>
      </c>
    </row>
    <row r="6912" spans="1:4" x14ac:dyDescent="0.35">
      <c r="A6912" t="s">
        <v>2657</v>
      </c>
      <c r="B6912" s="1">
        <v>40639</v>
      </c>
      <c r="C6912" t="s">
        <v>2715</v>
      </c>
      <c r="D6912" t="s">
        <v>5</v>
      </c>
    </row>
    <row r="6913" spans="1:4" x14ac:dyDescent="0.35">
      <c r="A6913" t="s">
        <v>2668</v>
      </c>
      <c r="B6913" s="1">
        <v>40622</v>
      </c>
      <c r="C6913" t="s">
        <v>6251</v>
      </c>
      <c r="D6913" t="s">
        <v>5</v>
      </c>
    </row>
    <row r="6914" spans="1:4" x14ac:dyDescent="0.35">
      <c r="A6914" t="s">
        <v>6212</v>
      </c>
      <c r="B6914" s="1">
        <v>40825</v>
      </c>
      <c r="C6914" t="s">
        <v>2711</v>
      </c>
      <c r="D6914" t="s">
        <v>2697</v>
      </c>
    </row>
    <row r="6915" spans="1:4" x14ac:dyDescent="0.35">
      <c r="A6915" t="s">
        <v>2649</v>
      </c>
      <c r="B6915" s="1">
        <v>40646</v>
      </c>
      <c r="C6915" t="s">
        <v>2705</v>
      </c>
      <c r="D6915" t="s">
        <v>5</v>
      </c>
    </row>
    <row r="6916" spans="1:4" x14ac:dyDescent="0.35">
      <c r="A6916" t="s">
        <v>2659</v>
      </c>
      <c r="B6916" s="1">
        <v>40636</v>
      </c>
      <c r="C6916" t="s">
        <v>2715</v>
      </c>
      <c r="D6916" t="s">
        <v>5</v>
      </c>
    </row>
    <row r="6917" spans="1:4" x14ac:dyDescent="0.35">
      <c r="A6917" t="s">
        <v>2661</v>
      </c>
      <c r="B6917" s="1">
        <v>40636</v>
      </c>
      <c r="C6917" t="s">
        <v>2715</v>
      </c>
      <c r="D6917" t="s">
        <v>5</v>
      </c>
    </row>
    <row r="6918" spans="1:4" x14ac:dyDescent="0.35">
      <c r="A6918" t="s">
        <v>2669</v>
      </c>
      <c r="B6918" s="1">
        <v>40620</v>
      </c>
      <c r="C6918" t="s">
        <v>6251</v>
      </c>
      <c r="D6918" t="s">
        <v>5</v>
      </c>
    </row>
    <row r="6919" spans="1:4" x14ac:dyDescent="0.35">
      <c r="A6919" t="s">
        <v>2670</v>
      </c>
      <c r="B6919" s="1">
        <v>40618</v>
      </c>
      <c r="C6919" t="s">
        <v>6251</v>
      </c>
      <c r="D6919" t="s">
        <v>5</v>
      </c>
    </row>
    <row r="6920" spans="1:4" x14ac:dyDescent="0.35">
      <c r="A6920" t="s">
        <v>2666</v>
      </c>
      <c r="B6920" s="1">
        <v>40624</v>
      </c>
      <c r="C6920" t="s">
        <v>2715</v>
      </c>
      <c r="D6920" t="s">
        <v>5</v>
      </c>
    </row>
    <row r="6921" spans="1:4" x14ac:dyDescent="0.35">
      <c r="A6921" t="s">
        <v>2671</v>
      </c>
      <c r="B6921" s="1">
        <v>40617</v>
      </c>
      <c r="C6921" t="s">
        <v>6251</v>
      </c>
      <c r="D6921" t="s">
        <v>5</v>
      </c>
    </row>
    <row r="6922" spans="1:4" x14ac:dyDescent="0.35">
      <c r="A6922" t="s">
        <v>2672</v>
      </c>
      <c r="B6922" s="1">
        <v>40617</v>
      </c>
      <c r="C6922" t="s">
        <v>6251</v>
      </c>
      <c r="D6922" t="s">
        <v>5</v>
      </c>
    </row>
    <row r="6923" spans="1:4" x14ac:dyDescent="0.35">
      <c r="A6923" t="s">
        <v>2673</v>
      </c>
      <c r="B6923" s="1">
        <v>40611</v>
      </c>
      <c r="C6923" t="s">
        <v>6251</v>
      </c>
      <c r="D6923" t="s">
        <v>5</v>
      </c>
    </row>
    <row r="6924" spans="1:4" x14ac:dyDescent="0.35">
      <c r="A6924" t="s">
        <v>2674</v>
      </c>
      <c r="B6924" s="1">
        <v>40616</v>
      </c>
      <c r="C6924" t="s">
        <v>6251</v>
      </c>
      <c r="D6924" t="s">
        <v>5</v>
      </c>
    </row>
    <row r="6925" spans="1:4" x14ac:dyDescent="0.35">
      <c r="A6925" t="s">
        <v>2676</v>
      </c>
      <c r="B6925" s="1">
        <v>40614</v>
      </c>
      <c r="C6925" t="s">
        <v>6251</v>
      </c>
      <c r="D6925" t="s">
        <v>5</v>
      </c>
    </row>
    <row r="6926" spans="1:4" x14ac:dyDescent="0.35">
      <c r="A6926" t="s">
        <v>2678</v>
      </c>
      <c r="B6926" s="1">
        <v>40609</v>
      </c>
      <c r="C6926" t="s">
        <v>6251</v>
      </c>
      <c r="D6926" t="s">
        <v>5</v>
      </c>
    </row>
    <row r="6927" spans="1:4" x14ac:dyDescent="0.35">
      <c r="A6927" t="s">
        <v>2667</v>
      </c>
      <c r="B6927" s="1">
        <v>40624</v>
      </c>
      <c r="C6927" t="s">
        <v>2715</v>
      </c>
      <c r="D6927" t="s">
        <v>5</v>
      </c>
    </row>
    <row r="6928" spans="1:4" x14ac:dyDescent="0.35">
      <c r="A6928" t="s">
        <v>2675</v>
      </c>
      <c r="B6928" s="1">
        <v>40615</v>
      </c>
      <c r="C6928" t="s">
        <v>2715</v>
      </c>
      <c r="D6928" t="s">
        <v>5</v>
      </c>
    </row>
    <row r="6929" spans="1:4" x14ac:dyDescent="0.35">
      <c r="A6929" t="s">
        <v>2677</v>
      </c>
      <c r="B6929" s="1">
        <v>40611</v>
      </c>
      <c r="C6929" t="s">
        <v>2715</v>
      </c>
      <c r="D6929" t="s">
        <v>5</v>
      </c>
    </row>
    <row r="6930" spans="1:4" x14ac:dyDescent="0.35">
      <c r="A6930" t="s">
        <v>2680</v>
      </c>
      <c r="B6930" s="1">
        <v>40608</v>
      </c>
      <c r="C6930" t="s">
        <v>6251</v>
      </c>
      <c r="D6930" t="s">
        <v>5</v>
      </c>
    </row>
    <row r="6931" spans="1:4" x14ac:dyDescent="0.35">
      <c r="A6931" t="s">
        <v>2681</v>
      </c>
      <c r="B6931" s="1">
        <v>40608</v>
      </c>
      <c r="C6931" t="s">
        <v>6251</v>
      </c>
      <c r="D6931" t="s">
        <v>5</v>
      </c>
    </row>
    <row r="6932" spans="1:4" x14ac:dyDescent="0.35">
      <c r="A6932" t="s">
        <v>2682</v>
      </c>
      <c r="B6932" s="1">
        <v>40607</v>
      </c>
      <c r="C6932" t="s">
        <v>2715</v>
      </c>
      <c r="D6932" t="s">
        <v>5</v>
      </c>
    </row>
    <row r="6933" spans="1:4" x14ac:dyDescent="0.35">
      <c r="A6933" t="s">
        <v>2683</v>
      </c>
      <c r="B6933" s="1">
        <v>40606</v>
      </c>
      <c r="C6933" t="s">
        <v>6251</v>
      </c>
      <c r="D6933" t="s">
        <v>5</v>
      </c>
    </row>
    <row r="6934" spans="1:4" x14ac:dyDescent="0.35">
      <c r="A6934" t="s">
        <v>2684</v>
      </c>
      <c r="B6934" s="1">
        <v>40605</v>
      </c>
      <c r="C6934" t="s">
        <v>6251</v>
      </c>
      <c r="D6934" t="s">
        <v>5</v>
      </c>
    </row>
    <row r="6935" spans="1:4" x14ac:dyDescent="0.35">
      <c r="A6935" t="s">
        <v>2690</v>
      </c>
      <c r="B6935" s="1">
        <v>40600</v>
      </c>
      <c r="C6935" t="s">
        <v>2715</v>
      </c>
      <c r="D6935" t="s">
        <v>5</v>
      </c>
    </row>
    <row r="6936" spans="1:4" x14ac:dyDescent="0.35">
      <c r="A6936" t="s">
        <v>2685</v>
      </c>
      <c r="B6936" s="1">
        <v>40604</v>
      </c>
      <c r="C6936" t="s">
        <v>6251</v>
      </c>
      <c r="D6936" t="s">
        <v>5</v>
      </c>
    </row>
    <row r="6937" spans="1:4" x14ac:dyDescent="0.35">
      <c r="A6937" t="s">
        <v>2687</v>
      </c>
      <c r="B6937" s="1">
        <v>40602</v>
      </c>
      <c r="C6937" t="s">
        <v>6251</v>
      </c>
      <c r="D6937" t="s">
        <v>5</v>
      </c>
    </row>
    <row r="6938" spans="1:4" x14ac:dyDescent="0.35">
      <c r="A6938" t="s">
        <v>1321</v>
      </c>
      <c r="B6938" s="1">
        <v>40601</v>
      </c>
      <c r="C6938" t="s">
        <v>6251</v>
      </c>
      <c r="D6938" t="s">
        <v>5</v>
      </c>
    </row>
    <row r="6939" spans="1:4" x14ac:dyDescent="0.35">
      <c r="A6939" t="s">
        <v>2694</v>
      </c>
      <c r="B6939" s="1">
        <v>40596</v>
      </c>
      <c r="C6939" t="s">
        <v>2715</v>
      </c>
      <c r="D6939" t="s">
        <v>5</v>
      </c>
    </row>
    <row r="6940" spans="1:4" x14ac:dyDescent="0.35">
      <c r="A6940" t="s">
        <v>2691</v>
      </c>
      <c r="B6940" s="1">
        <v>40599</v>
      </c>
      <c r="C6940" t="s">
        <v>6251</v>
      </c>
      <c r="D6940" t="s">
        <v>5</v>
      </c>
    </row>
    <row r="6941" spans="1:4" x14ac:dyDescent="0.35">
      <c r="A6941" t="s">
        <v>2692</v>
      </c>
      <c r="B6941" s="1">
        <v>40599</v>
      </c>
      <c r="C6941" t="s">
        <v>6251</v>
      </c>
      <c r="D6941" t="s">
        <v>5</v>
      </c>
    </row>
    <row r="6942" spans="1:4" x14ac:dyDescent="0.35">
      <c r="A6942" t="s">
        <v>2693</v>
      </c>
      <c r="B6942" s="1">
        <v>40599</v>
      </c>
      <c r="C6942" t="s">
        <v>6251</v>
      </c>
      <c r="D6942" t="s">
        <v>5</v>
      </c>
    </row>
    <row r="6943" spans="1:4" x14ac:dyDescent="0.35">
      <c r="A6943" t="s">
        <v>2695</v>
      </c>
      <c r="B6943" s="1">
        <v>40596</v>
      </c>
      <c r="C6943" t="s">
        <v>6251</v>
      </c>
      <c r="D6943" t="s">
        <v>5</v>
      </c>
    </row>
  </sheetData>
  <autoFilter ref="A1:D6943">
    <sortState xmlns:xlrd2="http://schemas.microsoft.com/office/spreadsheetml/2017/richdata2" ref="A6:D6939">
      <sortCondition ref="C1:C694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madoka_all_fics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Nam Tran</cp:lastModifiedBy>
  <dcterms:created xsi:type="dcterms:W3CDTF">2023-07-09T22:25:52Z</dcterms:created>
  <dcterms:modified xsi:type="dcterms:W3CDTF">2023-07-09T22:56:04Z</dcterms:modified>
</cp:coreProperties>
</file>