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<sst xmlns="http://schemas.openxmlformats.org/spreadsheetml/2006/main" count="1614" uniqueCount="650">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</sst>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7" totalsRowShown="0" headerRowDxfId="58" dataDxfId="56" headerRowBorderDxfId="57" tableBorderDxfId="55" totalsRowBorderDxfId="54">
  <autoFilter ref="B187:F207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1:E214" totalsRowShown="0" headerRowDxfId="48" dataDxfId="46" headerRowBorderDxfId="47" tableBorderDxfId="45" totalsRowBorderDxfId="44">
  <autoFilter ref="B211:E214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8:D219" totalsRowShown="0" headerRowDxfId="39" dataDxfId="37" headerRowBorderDxfId="38" tableBorderDxfId="36" totalsRowBorderDxfId="35">
  <autoFilter ref="B218:D219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05"/>
  <sheetViews>
    <sheetView tabSelected="1" topLeftCell="A277" zoomScaleNormal="100" workbookViewId="0">
      <selection activeCell="B99" sqref="B99:P143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7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7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7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7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7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7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7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7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7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7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7" x14ac:dyDescent="0.25">
      <c r="B203" s="2" t="s">
        <v>1</v>
      </c>
      <c r="C203" s="1" t="s">
        <v>564</v>
      </c>
      <c r="D203" s="37">
        <v>8.1</v>
      </c>
      <c r="E203" s="37">
        <v>75</v>
      </c>
      <c r="F203" s="1" t="s">
        <v>334</v>
      </c>
    </row>
    <row r="204" spans="2:7" x14ac:dyDescent="0.25">
      <c r="B204" s="2" t="s">
        <v>1</v>
      </c>
      <c r="C204" s="1" t="s">
        <v>565</v>
      </c>
      <c r="D204" s="37">
        <v>8</v>
      </c>
      <c r="E204" s="37">
        <v>75</v>
      </c>
      <c r="F204" s="1" t="s">
        <v>335</v>
      </c>
    </row>
    <row r="205" spans="2:7" x14ac:dyDescent="0.25">
      <c r="B205" s="2" t="s">
        <v>1</v>
      </c>
      <c r="C205" s="1" t="s">
        <v>566</v>
      </c>
      <c r="D205" s="37">
        <v>7.5</v>
      </c>
      <c r="E205" s="37">
        <v>75</v>
      </c>
      <c r="F205" s="1" t="s">
        <v>336</v>
      </c>
    </row>
    <row r="206" spans="2:7" x14ac:dyDescent="0.25">
      <c r="B206" s="2" t="s">
        <v>1</v>
      </c>
      <c r="C206" s="1" t="s">
        <v>567</v>
      </c>
      <c r="D206" s="37">
        <v>8</v>
      </c>
      <c r="E206" s="37">
        <v>75</v>
      </c>
      <c r="F206" s="1" t="s">
        <v>337</v>
      </c>
    </row>
    <row r="207" spans="2:7" ht="15.75" thickBot="1" x14ac:dyDescent="0.3">
      <c r="B207" s="46" t="s">
        <v>1</v>
      </c>
      <c r="C207" s="37" t="s">
        <v>568</v>
      </c>
      <c r="D207" s="37">
        <v>7.5</v>
      </c>
      <c r="E207" s="37">
        <v>75</v>
      </c>
      <c r="F207" s="37" t="s">
        <v>338</v>
      </c>
    </row>
    <row r="208" spans="2:7" ht="24" thickBot="1" x14ac:dyDescent="0.4">
      <c r="G208" s="6"/>
    </row>
    <row r="209" spans="2:7" ht="23.25" x14ac:dyDescent="0.35">
      <c r="B209" s="6" t="s">
        <v>10</v>
      </c>
      <c r="C209" s="6"/>
      <c r="D209" s="6"/>
      <c r="E209" s="6"/>
      <c r="F209" s="6"/>
    </row>
    <row r="211" spans="2:7" ht="142.5" x14ac:dyDescent="0.25">
      <c r="B211" s="5" t="s">
        <v>9</v>
      </c>
      <c r="C211" s="4" t="s">
        <v>3</v>
      </c>
      <c r="D211" s="4" t="s">
        <v>223</v>
      </c>
      <c r="E211" s="3" t="s">
        <v>2</v>
      </c>
    </row>
    <row r="212" spans="2:7" x14ac:dyDescent="0.25">
      <c r="B212" s="2" t="s">
        <v>1</v>
      </c>
      <c r="C212" s="1" t="s">
        <v>224</v>
      </c>
      <c r="D212" s="1" t="s">
        <v>8</v>
      </c>
      <c r="E212" s="1">
        <v>0.05</v>
      </c>
    </row>
    <row r="213" spans="2:7" x14ac:dyDescent="0.25">
      <c r="B213" s="2" t="s">
        <v>1</v>
      </c>
      <c r="C213" s="1" t="s">
        <v>225</v>
      </c>
      <c r="D213" s="1" t="s">
        <v>7</v>
      </c>
      <c r="E213" s="1">
        <v>0.1</v>
      </c>
    </row>
    <row r="214" spans="2:7" ht="15.75" thickBot="1" x14ac:dyDescent="0.3">
      <c r="B214" s="2" t="s">
        <v>1</v>
      </c>
      <c r="C214" s="1" t="s">
        <v>226</v>
      </c>
      <c r="D214" s="1" t="s">
        <v>6</v>
      </c>
      <c r="E214" s="1">
        <v>0.2</v>
      </c>
    </row>
    <row r="215" spans="2:7" ht="24" thickBot="1" x14ac:dyDescent="0.4">
      <c r="G215" s="6"/>
    </row>
    <row r="216" spans="2:7" ht="23.25" x14ac:dyDescent="0.35">
      <c r="B216" s="6" t="s">
        <v>5</v>
      </c>
      <c r="C216" s="6"/>
      <c r="D216" s="6"/>
      <c r="E216" s="6"/>
      <c r="F216" s="6"/>
    </row>
    <row r="218" spans="2:7" ht="132" x14ac:dyDescent="0.25">
      <c r="B218" s="5" t="s">
        <v>4</v>
      </c>
      <c r="C218" s="4" t="s">
        <v>3</v>
      </c>
      <c r="D218" s="3" t="s">
        <v>2</v>
      </c>
    </row>
    <row r="219" spans="2:7" ht="15.75" thickBot="1" x14ac:dyDescent="0.3">
      <c r="B219" s="2" t="s">
        <v>1</v>
      </c>
      <c r="C219" s="1" t="s">
        <v>0</v>
      </c>
      <c r="D219" s="1">
        <v>0.7</v>
      </c>
    </row>
    <row r="220" spans="2:7" ht="24" thickBot="1" x14ac:dyDescent="0.4">
      <c r="G220" s="6"/>
    </row>
    <row r="221" spans="2:7" ht="23.25" x14ac:dyDescent="0.35">
      <c r="B221" s="6" t="s">
        <v>239</v>
      </c>
      <c r="C221" s="6"/>
      <c r="D221" s="6"/>
      <c r="E221" s="6"/>
      <c r="F221" s="6"/>
    </row>
    <row r="223" spans="2:7" ht="68.25" x14ac:dyDescent="0.25">
      <c r="B223" s="39" t="s">
        <v>240</v>
      </c>
      <c r="C223" s="39" t="s">
        <v>3</v>
      </c>
      <c r="D223" s="40" t="s">
        <v>241</v>
      </c>
      <c r="E223" s="40" t="s">
        <v>242</v>
      </c>
    </row>
    <row r="224" spans="2:7" x14ac:dyDescent="0.25">
      <c r="B224" s="38" t="s">
        <v>1</v>
      </c>
      <c r="C224" s="41" t="s">
        <v>80</v>
      </c>
      <c r="D224" s="41" t="s">
        <v>263</v>
      </c>
      <c r="E224" s="38" t="b">
        <v>1</v>
      </c>
    </row>
    <row r="225" spans="2:5" x14ac:dyDescent="0.25">
      <c r="B225" s="38" t="s">
        <v>1</v>
      </c>
      <c r="C225" s="41" t="s">
        <v>93</v>
      </c>
      <c r="D225" s="41" t="s">
        <v>264</v>
      </c>
      <c r="E225" s="38" t="b">
        <v>1</v>
      </c>
    </row>
    <row r="226" spans="2:5" x14ac:dyDescent="0.25">
      <c r="B226" s="38" t="s">
        <v>1</v>
      </c>
      <c r="C226" s="41" t="s">
        <v>124</v>
      </c>
      <c r="D226" s="41" t="s">
        <v>265</v>
      </c>
      <c r="E226" s="38" t="b">
        <v>1</v>
      </c>
    </row>
    <row r="227" spans="2:5" x14ac:dyDescent="0.25">
      <c r="B227" s="38" t="s">
        <v>1</v>
      </c>
      <c r="C227" s="41" t="s">
        <v>108</v>
      </c>
      <c r="D227" s="41" t="s">
        <v>108</v>
      </c>
      <c r="E227" s="38" t="b">
        <v>0</v>
      </c>
    </row>
    <row r="228" spans="2:5" x14ac:dyDescent="0.25">
      <c r="B228" s="38" t="s">
        <v>1</v>
      </c>
      <c r="C228" s="41" t="s">
        <v>120</v>
      </c>
      <c r="D228" s="41" t="s">
        <v>120</v>
      </c>
      <c r="E228" s="38" t="b">
        <v>0</v>
      </c>
    </row>
    <row r="229" spans="2:5" x14ac:dyDescent="0.25">
      <c r="B229" s="38" t="s">
        <v>1</v>
      </c>
      <c r="C229" s="41" t="s">
        <v>109</v>
      </c>
      <c r="D229" s="41" t="s">
        <v>109</v>
      </c>
      <c r="E229" s="38" t="b">
        <v>0</v>
      </c>
    </row>
    <row r="230" spans="2:5" x14ac:dyDescent="0.25">
      <c r="B230" s="38" t="s">
        <v>1</v>
      </c>
      <c r="C230" s="41" t="s">
        <v>111</v>
      </c>
      <c r="D230" s="41" t="s">
        <v>266</v>
      </c>
      <c r="E230" s="38" t="b">
        <v>1</v>
      </c>
    </row>
    <row r="231" spans="2:5" x14ac:dyDescent="0.25">
      <c r="B231" s="38" t="s">
        <v>1</v>
      </c>
      <c r="C231" s="41" t="s">
        <v>243</v>
      </c>
      <c r="D231" s="41" t="s">
        <v>267</v>
      </c>
      <c r="E231" s="38" t="b">
        <v>1</v>
      </c>
    </row>
    <row r="232" spans="2:5" x14ac:dyDescent="0.25">
      <c r="B232" s="38" t="s">
        <v>1</v>
      </c>
      <c r="C232" s="41" t="s">
        <v>244</v>
      </c>
      <c r="D232" s="41" t="s">
        <v>268</v>
      </c>
      <c r="E232" s="38" t="b">
        <v>1</v>
      </c>
    </row>
    <row r="233" spans="2:5" x14ac:dyDescent="0.25">
      <c r="B233" s="38" t="s">
        <v>1</v>
      </c>
      <c r="C233" s="41" t="s">
        <v>204</v>
      </c>
      <c r="D233" s="41" t="s">
        <v>269</v>
      </c>
      <c r="E233" s="38" t="b">
        <v>1</v>
      </c>
    </row>
    <row r="234" spans="2:5" x14ac:dyDescent="0.25">
      <c r="B234" s="38" t="s">
        <v>1</v>
      </c>
      <c r="C234" s="41" t="s">
        <v>203</v>
      </c>
      <c r="D234" s="41" t="s">
        <v>270</v>
      </c>
      <c r="E234" s="38" t="b">
        <v>1</v>
      </c>
    </row>
    <row r="235" spans="2:5" x14ac:dyDescent="0.25">
      <c r="B235" s="38" t="s">
        <v>1</v>
      </c>
      <c r="C235" s="41" t="s">
        <v>198</v>
      </c>
      <c r="D235" s="41" t="s">
        <v>271</v>
      </c>
      <c r="E235" s="38" t="b">
        <v>1</v>
      </c>
    </row>
    <row r="236" spans="2:5" x14ac:dyDescent="0.25">
      <c r="B236" s="38" t="s">
        <v>1</v>
      </c>
      <c r="C236" s="41" t="s">
        <v>202</v>
      </c>
      <c r="D236" s="41" t="s">
        <v>272</v>
      </c>
      <c r="E236" s="38" t="b">
        <v>1</v>
      </c>
    </row>
    <row r="237" spans="2:5" x14ac:dyDescent="0.25">
      <c r="B237" s="38" t="s">
        <v>1</v>
      </c>
      <c r="C237" s="41" t="s">
        <v>201</v>
      </c>
      <c r="D237" s="41" t="s">
        <v>273</v>
      </c>
      <c r="E237" s="38" t="b">
        <v>1</v>
      </c>
    </row>
    <row r="238" spans="2:5" x14ac:dyDescent="0.25">
      <c r="B238" s="38" t="s">
        <v>1</v>
      </c>
      <c r="C238" s="41" t="s">
        <v>199</v>
      </c>
      <c r="D238" s="41" t="s">
        <v>274</v>
      </c>
      <c r="E238" s="38" t="b">
        <v>1</v>
      </c>
    </row>
    <row r="239" spans="2:5" x14ac:dyDescent="0.25">
      <c r="B239" s="38" t="s">
        <v>1</v>
      </c>
      <c r="C239" s="41" t="s">
        <v>200</v>
      </c>
      <c r="D239" s="41" t="s">
        <v>275</v>
      </c>
      <c r="E239" s="38" t="b">
        <v>1</v>
      </c>
    </row>
    <row r="240" spans="2:5" x14ac:dyDescent="0.25">
      <c r="B240" s="38" t="s">
        <v>1</v>
      </c>
      <c r="C240" s="41" t="s">
        <v>113</v>
      </c>
      <c r="D240" s="41" t="s">
        <v>276</v>
      </c>
      <c r="E240" s="38" t="b">
        <v>1</v>
      </c>
    </row>
    <row r="241" spans="2:5" x14ac:dyDescent="0.25">
      <c r="B241" s="38" t="s">
        <v>1</v>
      </c>
      <c r="C241" s="41" t="s">
        <v>245</v>
      </c>
      <c r="D241" s="41" t="s">
        <v>245</v>
      </c>
      <c r="E241" s="38" t="b">
        <v>0</v>
      </c>
    </row>
    <row r="242" spans="2:5" x14ac:dyDescent="0.25">
      <c r="B242" s="38" t="s">
        <v>1</v>
      </c>
      <c r="C242" s="41" t="s">
        <v>83</v>
      </c>
      <c r="D242" s="41" t="s">
        <v>277</v>
      </c>
      <c r="E242" s="38" t="b">
        <v>1</v>
      </c>
    </row>
    <row r="243" spans="2:5" x14ac:dyDescent="0.25">
      <c r="B243" s="38" t="s">
        <v>1</v>
      </c>
      <c r="C243" s="41" t="s">
        <v>96</v>
      </c>
      <c r="D243" s="41" t="s">
        <v>278</v>
      </c>
      <c r="E243" s="38" t="b">
        <v>1</v>
      </c>
    </row>
    <row r="244" spans="2:5" x14ac:dyDescent="0.25">
      <c r="B244" s="38" t="s">
        <v>1</v>
      </c>
      <c r="C244" s="41" t="s">
        <v>246</v>
      </c>
      <c r="D244" s="41" t="s">
        <v>279</v>
      </c>
      <c r="E244" s="38" t="b">
        <v>1</v>
      </c>
    </row>
    <row r="245" spans="2:5" x14ac:dyDescent="0.25">
      <c r="B245" s="38" t="s">
        <v>1</v>
      </c>
      <c r="C245" s="41" t="s">
        <v>247</v>
      </c>
      <c r="D245" s="41" t="s">
        <v>280</v>
      </c>
      <c r="E245" s="38" t="b">
        <v>1</v>
      </c>
    </row>
    <row r="246" spans="2:5" x14ac:dyDescent="0.25">
      <c r="B246" s="38" t="s">
        <v>1</v>
      </c>
      <c r="C246" s="41" t="s">
        <v>102</v>
      </c>
      <c r="D246" s="41" t="s">
        <v>281</v>
      </c>
      <c r="E246" s="38" t="b">
        <v>1</v>
      </c>
    </row>
    <row r="247" spans="2:5" x14ac:dyDescent="0.25">
      <c r="B247" s="38" t="s">
        <v>1</v>
      </c>
      <c r="C247" s="41" t="s">
        <v>248</v>
      </c>
      <c r="D247" s="41" t="s">
        <v>303</v>
      </c>
      <c r="E247" s="38" t="b">
        <v>1</v>
      </c>
    </row>
    <row r="248" spans="2:5" x14ac:dyDescent="0.25">
      <c r="B248" s="38" t="s">
        <v>1</v>
      </c>
      <c r="C248" s="41" t="s">
        <v>122</v>
      </c>
      <c r="D248" s="41" t="s">
        <v>282</v>
      </c>
      <c r="E248" s="38" t="b">
        <v>1</v>
      </c>
    </row>
    <row r="249" spans="2:5" x14ac:dyDescent="0.25">
      <c r="B249" s="38" t="s">
        <v>1</v>
      </c>
      <c r="C249" s="41" t="s">
        <v>88</v>
      </c>
      <c r="D249" s="41" t="s">
        <v>283</v>
      </c>
      <c r="E249" s="38" t="b">
        <v>1</v>
      </c>
    </row>
    <row r="250" spans="2:5" x14ac:dyDescent="0.25">
      <c r="B250" s="38" t="s">
        <v>1</v>
      </c>
      <c r="C250" s="41" t="s">
        <v>249</v>
      </c>
      <c r="D250" s="41" t="s">
        <v>284</v>
      </c>
      <c r="E250" s="38" t="b">
        <v>1</v>
      </c>
    </row>
    <row r="251" spans="2:5" x14ac:dyDescent="0.25">
      <c r="B251" s="38" t="s">
        <v>1</v>
      </c>
      <c r="C251" s="41" t="s">
        <v>301</v>
      </c>
      <c r="D251" s="41" t="s">
        <v>302</v>
      </c>
      <c r="E251" s="38" t="b">
        <v>1</v>
      </c>
    </row>
    <row r="252" spans="2:5" x14ac:dyDescent="0.25">
      <c r="B252" s="38" t="s">
        <v>1</v>
      </c>
      <c r="C252" s="41" t="s">
        <v>250</v>
      </c>
      <c r="D252" s="41" t="s">
        <v>250</v>
      </c>
      <c r="E252" s="38" t="b">
        <v>0</v>
      </c>
    </row>
    <row r="253" spans="2:5" x14ac:dyDescent="0.25">
      <c r="B253" s="38" t="s">
        <v>1</v>
      </c>
      <c r="C253" s="41" t="s">
        <v>115</v>
      </c>
      <c r="D253" s="41" t="s">
        <v>115</v>
      </c>
      <c r="E253" s="38" t="b">
        <v>0</v>
      </c>
    </row>
    <row r="254" spans="2:5" x14ac:dyDescent="0.25">
      <c r="B254" s="38" t="s">
        <v>1</v>
      </c>
      <c r="C254" s="41" t="s">
        <v>251</v>
      </c>
      <c r="D254" s="41" t="s">
        <v>285</v>
      </c>
      <c r="E254" s="38" t="b">
        <v>1</v>
      </c>
    </row>
    <row r="255" spans="2:5" x14ac:dyDescent="0.25">
      <c r="B255" s="38" t="s">
        <v>1</v>
      </c>
      <c r="C255" s="41" t="s">
        <v>91</v>
      </c>
      <c r="D255" s="41" t="s">
        <v>286</v>
      </c>
      <c r="E255" s="38" t="b">
        <v>1</v>
      </c>
    </row>
    <row r="256" spans="2:5" x14ac:dyDescent="0.25">
      <c r="B256" s="38" t="s">
        <v>1</v>
      </c>
      <c r="C256" s="41" t="s">
        <v>252</v>
      </c>
      <c r="D256" s="41" t="s">
        <v>287</v>
      </c>
      <c r="E256" s="38" t="b">
        <v>1</v>
      </c>
    </row>
    <row r="257" spans="2:5" x14ac:dyDescent="0.25">
      <c r="B257" s="38" t="s">
        <v>1</v>
      </c>
      <c r="C257" s="41" t="s">
        <v>253</v>
      </c>
      <c r="D257" s="41" t="s">
        <v>288</v>
      </c>
      <c r="E257" s="38" t="b">
        <v>1</v>
      </c>
    </row>
    <row r="258" spans="2:5" x14ac:dyDescent="0.25">
      <c r="B258" s="38" t="s">
        <v>1</v>
      </c>
      <c r="C258" s="41" t="s">
        <v>254</v>
      </c>
      <c r="D258" s="41" t="s">
        <v>289</v>
      </c>
      <c r="E258" s="38" t="b">
        <v>1</v>
      </c>
    </row>
    <row r="259" spans="2:5" x14ac:dyDescent="0.25">
      <c r="B259" s="38" t="s">
        <v>1</v>
      </c>
      <c r="C259" s="41" t="s">
        <v>86</v>
      </c>
      <c r="D259" s="41" t="s">
        <v>290</v>
      </c>
      <c r="E259" s="38" t="b">
        <v>1</v>
      </c>
    </row>
    <row r="260" spans="2:5" x14ac:dyDescent="0.25">
      <c r="B260" s="38" t="s">
        <v>1</v>
      </c>
      <c r="C260" s="41" t="s">
        <v>73</v>
      </c>
      <c r="D260" s="41" t="s">
        <v>73</v>
      </c>
      <c r="E260" s="38" t="b">
        <v>0</v>
      </c>
    </row>
    <row r="261" spans="2:5" x14ac:dyDescent="0.25">
      <c r="B261" s="38" t="s">
        <v>1</v>
      </c>
      <c r="C261" s="41" t="s">
        <v>107</v>
      </c>
      <c r="D261" s="41" t="s">
        <v>107</v>
      </c>
      <c r="E261" s="38" t="b">
        <v>0</v>
      </c>
    </row>
    <row r="262" spans="2:5" x14ac:dyDescent="0.25">
      <c r="B262" s="38" t="s">
        <v>1</v>
      </c>
      <c r="C262" s="41" t="s">
        <v>255</v>
      </c>
      <c r="D262" s="41" t="s">
        <v>291</v>
      </c>
      <c r="E262" s="38" t="b">
        <v>1</v>
      </c>
    </row>
    <row r="263" spans="2:5" x14ac:dyDescent="0.25">
      <c r="B263" s="38" t="s">
        <v>1</v>
      </c>
      <c r="C263" s="41" t="s">
        <v>256</v>
      </c>
      <c r="D263" s="41" t="s">
        <v>292</v>
      </c>
      <c r="E263" s="38" t="b">
        <v>1</v>
      </c>
    </row>
    <row r="264" spans="2:5" x14ac:dyDescent="0.25">
      <c r="B264" s="38" t="s">
        <v>1</v>
      </c>
      <c r="C264" s="41" t="s">
        <v>77</v>
      </c>
      <c r="D264" s="41" t="s">
        <v>293</v>
      </c>
      <c r="E264" s="38" t="b">
        <v>1</v>
      </c>
    </row>
    <row r="265" spans="2:5" x14ac:dyDescent="0.25">
      <c r="B265" s="38" t="s">
        <v>1</v>
      </c>
      <c r="C265" s="41" t="s">
        <v>105</v>
      </c>
      <c r="D265" s="41" t="s">
        <v>294</v>
      </c>
      <c r="E265" s="38" t="b">
        <v>1</v>
      </c>
    </row>
    <row r="266" spans="2:5" x14ac:dyDescent="0.25">
      <c r="B266" s="38" t="s">
        <v>1</v>
      </c>
      <c r="C266" s="41" t="s">
        <v>257</v>
      </c>
      <c r="D266" s="41" t="s">
        <v>295</v>
      </c>
      <c r="E266" s="38" t="b">
        <v>1</v>
      </c>
    </row>
    <row r="267" spans="2:5" x14ac:dyDescent="0.25">
      <c r="B267" s="38" t="s">
        <v>1</v>
      </c>
      <c r="C267" s="41" t="s">
        <v>258</v>
      </c>
      <c r="D267" s="41" t="s">
        <v>296</v>
      </c>
      <c r="E267" s="38" t="b">
        <v>1</v>
      </c>
    </row>
    <row r="268" spans="2:5" x14ac:dyDescent="0.25">
      <c r="B268" s="38" t="s">
        <v>1</v>
      </c>
      <c r="C268" s="41" t="s">
        <v>259</v>
      </c>
      <c r="D268" s="41" t="s">
        <v>297</v>
      </c>
      <c r="E268" s="38" t="b">
        <v>1</v>
      </c>
    </row>
    <row r="269" spans="2:5" x14ac:dyDescent="0.25">
      <c r="B269" s="38" t="s">
        <v>1</v>
      </c>
      <c r="C269" s="41" t="s">
        <v>260</v>
      </c>
      <c r="D269" s="41" t="s">
        <v>260</v>
      </c>
      <c r="E269" s="38" t="b">
        <v>0</v>
      </c>
    </row>
    <row r="270" spans="2:5" x14ac:dyDescent="0.25">
      <c r="B270" s="38" t="s">
        <v>1</v>
      </c>
      <c r="C270" s="41" t="s">
        <v>99</v>
      </c>
      <c r="D270" s="41" t="s">
        <v>298</v>
      </c>
      <c r="E270" s="38" t="b">
        <v>1</v>
      </c>
    </row>
    <row r="271" spans="2:5" x14ac:dyDescent="0.25">
      <c r="B271" s="38" t="s">
        <v>1</v>
      </c>
      <c r="C271" s="41" t="s">
        <v>261</v>
      </c>
      <c r="D271" s="41" t="s">
        <v>299</v>
      </c>
      <c r="E271" s="38" t="b">
        <v>1</v>
      </c>
    </row>
    <row r="272" spans="2:5" x14ac:dyDescent="0.25">
      <c r="B272" s="38" t="s">
        <v>1</v>
      </c>
      <c r="C272" s="41" t="s">
        <v>262</v>
      </c>
      <c r="D272" s="41" t="s">
        <v>300</v>
      </c>
      <c r="E272" s="38" t="b">
        <v>1</v>
      </c>
    </row>
    <row r="273" spans="2:5" x14ac:dyDescent="0.25">
      <c r="B273" s="38" t="s">
        <v>1</v>
      </c>
      <c r="C273" s="41" t="s">
        <v>309</v>
      </c>
      <c r="D273" s="41" t="s">
        <v>306</v>
      </c>
      <c r="E273" s="38" t="b">
        <v>1</v>
      </c>
    </row>
    <row r="274" spans="2:5" x14ac:dyDescent="0.25">
      <c r="B274" s="38" t="s">
        <v>1</v>
      </c>
      <c r="C274" s="41" t="s">
        <v>310</v>
      </c>
      <c r="D274" s="41" t="s">
        <v>307</v>
      </c>
      <c r="E274" s="38" t="b">
        <v>1</v>
      </c>
    </row>
    <row r="275" spans="2:5" x14ac:dyDescent="0.25">
      <c r="B275" s="38" t="s">
        <v>1</v>
      </c>
      <c r="C275" s="41" t="s">
        <v>311</v>
      </c>
      <c r="D275" s="41" t="s">
        <v>308</v>
      </c>
      <c r="E275" s="38" t="b">
        <v>1</v>
      </c>
    </row>
    <row r="276" spans="2:5" x14ac:dyDescent="0.25">
      <c r="B276" s="38" t="s">
        <v>1</v>
      </c>
      <c r="C276" s="41" t="s">
        <v>319</v>
      </c>
      <c r="D276" s="41" t="s">
        <v>320</v>
      </c>
      <c r="E276" s="38" t="b">
        <v>1</v>
      </c>
    </row>
    <row r="277" spans="2:5" x14ac:dyDescent="0.25">
      <c r="B277" s="38" t="s">
        <v>1</v>
      </c>
      <c r="C277" s="41" t="s">
        <v>321</v>
      </c>
      <c r="D277" s="41" t="s">
        <v>322</v>
      </c>
      <c r="E277" s="38" t="b">
        <v>1</v>
      </c>
    </row>
    <row r="278" spans="2:5" x14ac:dyDescent="0.25">
      <c r="B278" s="38" t="s">
        <v>1</v>
      </c>
      <c r="C278" s="41" t="s">
        <v>323</v>
      </c>
      <c r="D278" s="41" t="s">
        <v>324</v>
      </c>
      <c r="E278" s="38" t="b">
        <v>1</v>
      </c>
    </row>
    <row r="279" spans="2:5" x14ac:dyDescent="0.25">
      <c r="B279" s="38" t="s">
        <v>1</v>
      </c>
      <c r="C279" s="41" t="s">
        <v>316</v>
      </c>
      <c r="D279" s="41" t="s">
        <v>339</v>
      </c>
      <c r="E279" s="38" t="b">
        <v>1</v>
      </c>
    </row>
    <row r="280" spans="2:5" x14ac:dyDescent="0.25">
      <c r="B280" s="38" t="s">
        <v>1</v>
      </c>
      <c r="C280" s="41" t="s">
        <v>317</v>
      </c>
      <c r="D280" s="41" t="s">
        <v>340</v>
      </c>
      <c r="E280" s="38" t="b">
        <v>1</v>
      </c>
    </row>
    <row r="281" spans="2:5" x14ac:dyDescent="0.25">
      <c r="B281" s="38" t="s">
        <v>1</v>
      </c>
      <c r="C281" s="41" t="s">
        <v>74</v>
      </c>
      <c r="D281" s="41" t="s">
        <v>341</v>
      </c>
      <c r="E281" s="38" t="b">
        <v>1</v>
      </c>
    </row>
    <row r="282" spans="2:5" x14ac:dyDescent="0.25">
      <c r="B282" s="38" t="s">
        <v>1</v>
      </c>
      <c r="C282" s="41" t="s">
        <v>346</v>
      </c>
      <c r="D282" s="41" t="s">
        <v>342</v>
      </c>
      <c r="E282" s="38" t="b">
        <v>1</v>
      </c>
    </row>
    <row r="283" spans="2:5" x14ac:dyDescent="0.25">
      <c r="B283" s="38" t="s">
        <v>1</v>
      </c>
      <c r="C283" s="41" t="s">
        <v>347</v>
      </c>
      <c r="D283" s="41" t="s">
        <v>343</v>
      </c>
      <c r="E283" s="38" t="b">
        <v>1</v>
      </c>
    </row>
    <row r="284" spans="2:5" x14ac:dyDescent="0.25">
      <c r="B284" s="38" t="s">
        <v>1</v>
      </c>
      <c r="C284" s="41" t="s">
        <v>318</v>
      </c>
      <c r="D284" s="41" t="s">
        <v>344</v>
      </c>
      <c r="E284" s="38" t="b">
        <v>1</v>
      </c>
    </row>
    <row r="285" spans="2:5" x14ac:dyDescent="0.25">
      <c r="B285" s="38" t="s">
        <v>1</v>
      </c>
      <c r="C285" s="41" t="s">
        <v>348</v>
      </c>
      <c r="D285" s="41" t="s">
        <v>345</v>
      </c>
      <c r="E285" s="38" t="b">
        <v>1</v>
      </c>
    </row>
    <row r="286" spans="2:5" x14ac:dyDescent="0.25">
      <c r="B286" s="38" t="s">
        <v>1</v>
      </c>
      <c r="C286" s="57" t="s">
        <v>465</v>
      </c>
      <c r="D286" s="41" t="s">
        <v>469</v>
      </c>
      <c r="E286" s="38" t="b">
        <v>1</v>
      </c>
    </row>
    <row r="287" spans="2:5" x14ac:dyDescent="0.25">
      <c r="B287" s="38" t="s">
        <v>1</v>
      </c>
      <c r="C287" s="57" t="s">
        <v>466</v>
      </c>
      <c r="D287" s="41" t="s">
        <v>470</v>
      </c>
      <c r="E287" s="38" t="b">
        <v>1</v>
      </c>
    </row>
    <row r="288" spans="2:5" x14ac:dyDescent="0.25">
      <c r="B288" s="38" t="s">
        <v>1</v>
      </c>
      <c r="C288" s="57" t="s">
        <v>467</v>
      </c>
      <c r="D288" s="41" t="s">
        <v>472</v>
      </c>
      <c r="E288" s="38" t="b">
        <v>1</v>
      </c>
    </row>
    <row r="289" spans="2:5" x14ac:dyDescent="0.25">
      <c r="B289" s="38" t="s">
        <v>1</v>
      </c>
      <c r="C289" s="58" t="s">
        <v>468</v>
      </c>
      <c r="D289" s="41" t="s">
        <v>471</v>
      </c>
      <c r="E289" s="38" t="b">
        <v>1</v>
      </c>
    </row>
    <row r="290" spans="2:5" x14ac:dyDescent="0.25">
      <c r="B290" s="38" t="s">
        <v>1</v>
      </c>
      <c r="C290" s="58" t="s">
        <v>473</v>
      </c>
      <c r="D290" s="41" t="s">
        <v>473</v>
      </c>
      <c r="E290" s="38" t="b">
        <v>0</v>
      </c>
    </row>
    <row r="291" spans="2:5" x14ac:dyDescent="0.25">
      <c r="B291" s="38" t="s">
        <v>1</v>
      </c>
      <c r="C291" s="58" t="s">
        <v>475</v>
      </c>
      <c r="D291" s="41" t="s">
        <v>474</v>
      </c>
      <c r="E291" s="38" t="b">
        <v>1</v>
      </c>
    </row>
    <row r="292" spans="2:5" x14ac:dyDescent="0.25">
      <c r="B292" s="38" t="s">
        <v>1</v>
      </c>
      <c r="C292" s="41" t="s">
        <v>483</v>
      </c>
      <c r="D292" s="41" t="s">
        <v>478</v>
      </c>
      <c r="E292" s="38" t="b">
        <v>1</v>
      </c>
    </row>
    <row r="293" spans="2:5" x14ac:dyDescent="0.25">
      <c r="B293" s="38" t="s">
        <v>1</v>
      </c>
      <c r="C293" s="41" t="s">
        <v>482</v>
      </c>
      <c r="D293" s="41" t="s">
        <v>479</v>
      </c>
      <c r="E293" s="38" t="b">
        <v>1</v>
      </c>
    </row>
    <row r="294" spans="2:5" x14ac:dyDescent="0.25">
      <c r="B294" s="38" t="s">
        <v>1</v>
      </c>
      <c r="C294" s="58" t="s">
        <v>481</v>
      </c>
      <c r="D294" s="41" t="s">
        <v>480</v>
      </c>
      <c r="E294" s="38" t="b">
        <v>1</v>
      </c>
    </row>
    <row r="295" spans="2:5" x14ac:dyDescent="0.25">
      <c r="B295" s="38" t="s">
        <v>1</v>
      </c>
      <c r="C295" s="58" t="s">
        <v>533</v>
      </c>
      <c r="D295" s="41" t="s">
        <v>534</v>
      </c>
      <c r="E295" s="38" t="b">
        <v>1</v>
      </c>
    </row>
    <row r="296" spans="2:5" x14ac:dyDescent="0.25">
      <c r="B296" s="38" t="s">
        <v>1</v>
      </c>
      <c r="C296" s="58" t="s">
        <v>536</v>
      </c>
      <c r="D296" s="41" t="s">
        <v>535</v>
      </c>
      <c r="E296" s="38" t="b">
        <v>1</v>
      </c>
    </row>
    <row r="297" spans="2:5" x14ac:dyDescent="0.25">
      <c r="B297" s="38" t="s">
        <v>1</v>
      </c>
      <c r="C297" s="38" t="s">
        <v>585</v>
      </c>
      <c r="D297" s="41" t="s">
        <v>586</v>
      </c>
      <c r="E297" s="38" t="b">
        <v>1</v>
      </c>
    </row>
    <row r="298" spans="2:5" x14ac:dyDescent="0.25">
      <c r="B298" s="38" t="s">
        <v>1</v>
      </c>
      <c r="C298" s="38" t="s">
        <v>573</v>
      </c>
      <c r="D298" s="41" t="s">
        <v>587</v>
      </c>
      <c r="E298" s="38" t="b">
        <v>1</v>
      </c>
    </row>
    <row r="299" spans="2:5" x14ac:dyDescent="0.25">
      <c r="B299" s="38" t="s">
        <v>1</v>
      </c>
      <c r="C299" s="38" t="s">
        <v>595</v>
      </c>
      <c r="D299" s="41" t="s">
        <v>597</v>
      </c>
      <c r="E299" s="38" t="b">
        <v>1</v>
      </c>
    </row>
    <row r="300" spans="2:5" x14ac:dyDescent="0.25">
      <c r="B300" s="38" t="s">
        <v>1</v>
      </c>
      <c r="C300" s="38" t="s">
        <v>614</v>
      </c>
      <c r="D300" s="41" t="s">
        <v>615</v>
      </c>
      <c r="E300" s="38" t="b">
        <v>1</v>
      </c>
    </row>
    <row r="301" spans="2:5" x14ac:dyDescent="0.25">
      <c r="B301" s="38" t="s">
        <v>1</v>
      </c>
      <c r="C301" s="38" t="s">
        <v>603</v>
      </c>
      <c r="D301" s="41" t="s">
        <v>612</v>
      </c>
      <c r="E301" s="38" t="b">
        <v>1</v>
      </c>
    </row>
    <row r="302" spans="2:5" x14ac:dyDescent="0.25">
      <c r="B302" s="38" t="s">
        <v>1</v>
      </c>
      <c r="C302" s="38" t="s">
        <v>610</v>
      </c>
      <c r="D302" s="41" t="s">
        <v>613</v>
      </c>
      <c r="E302" s="38" t="b">
        <v>1</v>
      </c>
    </row>
    <row r="303" spans="2:5" x14ac:dyDescent="0.25">
      <c r="B303" s="38" t="s">
        <v>1</v>
      </c>
      <c r="C303" s="38" t="s">
        <v>628</v>
      </c>
      <c r="D303" s="41" t="s">
        <v>630</v>
      </c>
      <c r="E303" s="38" t="b">
        <v>1</v>
      </c>
    </row>
    <row r="304" spans="2:5" x14ac:dyDescent="0.25">
      <c r="B304" s="38" t="s">
        <v>1</v>
      </c>
      <c r="C304" s="38" t="s">
        <v>631</v>
      </c>
      <c r="D304" s="41" t="s">
        <v>634</v>
      </c>
      <c r="E304" s="38" t="b">
        <v>1</v>
      </c>
    </row>
    <row r="305" spans="2:5" x14ac:dyDescent="0.25">
      <c r="B305" s="38" t="s">
        <v>1</v>
      </c>
      <c r="C305" s="38" t="s">
        <v>632</v>
      </c>
      <c r="D305" s="41" t="s">
        <v>633</v>
      </c>
      <c r="E305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2020-04-29T10:38:01Z</dcterms:modified>
</cp:coreProperties>
</file>