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45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<sst xmlns="http://schemas.openxmlformats.org/spreadsheetml/2006/main" count="28" uniqueCount="26">
  <si>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</si>
  <si>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</si>
  <si>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</si>
  <si>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</si>
  <si>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</si>
  <si>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</si>
  <si>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</si>
  <si>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</si>
  <si>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</si>
  <si>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</si>
  <si>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</si>
  <si>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</si>
  <si>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</si>
  <si>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</si>
  <si>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</si>
  <si>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</si>
  <si>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</si>
  <si>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</si>
  <si>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</si>
  <si>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</si>
  <si>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</si>
  <si>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</si>
  <si>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</si>
  <si>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</si>
  <si>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</si>
  <si>
    <t>[enableMapAtRun]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</si>
</sst>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0" fillId="0" borderId="7" xfId="0" applyBorder="1"/>
    <xf numFmtId="0" fontId="7" fillId="4" borderId="2" xfId="0" applyFont="1" applyFill="1" applyBorder="1" applyAlignment="1">
      <alignment textRotation="45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R5" totalsRowShown="0" headerRowDxfId="20" headerRowBorderDxfId="19" tableBorderDxfId="18" totalsRowBorderDxfId="17">
  <autoFilter ref="B4:R5"/>
  <tableColumns count="17">
    <tableColumn id="1" name="{ftuxSettings}" dataDxfId="16"/>
    <tableColumn id="2" name="[sku]" dataDxfId="15"/>
    <tableColumn id="3" name="[enableChestsAtRun]" dataDxfId="14"/>
    <tableColumn id="4" name="[enableEggsAtRun]" dataDxfId="13"/>
    <tableColumn id="5" name="[enableMissionsAtRun]" dataDxfId="12"/>
    <tableColumn id="6" name="[enableQuestsAtRun]" dataDxfId="11"/>
    <tableColumn id="15" name="[enableTournamentsAtRun]" dataDxfId="10"/>
    <tableColumn id="16" name="[enableInterstitialPopupsAtRun]" dataDxfId="9"/>
    <tableColumn id="7" name="[enableOffersPopupAtRun]" dataDxfId="8"/>
    <tableColumn id="8" name="[enableSharkPetRewardPopupAtRun]" dataDxfId="7"/>
    <tableColumn id="17" name="[enableLeaguesAtRun]" dataDxfId="6"/>
    <tableColumn id="9" name="[enableDailyRewardsAtRun]" dataDxfId="5"/>
    <tableColumn id="10" name="[enableShareButtonsAtRun]" dataDxfId="4"/>
    <tableColumn id="11" name="[enablePassiveEventsAtRun]" dataDxfId="3"/>
    <tableColumn id="12" name="[enableHappyHourAtRun]" dataDxfId="2"/>
    <tableColumn id="13" name="[enableMapAtRun]" dataDxfId="1"/>
    <tableColumn id="14" name="[disableMapParticle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1"/>
  <sheetViews>
    <sheetView tabSelected="1" zoomScaleNormal="100" workbookViewId="0">
      <selection activeCell="E11" sqref="E1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8" ht="15.75" thickBot="1" x14ac:dyDescent="0.3"/>
    <row r="2" spans="1:18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8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9" t="s">
        <v>25</v>
      </c>
      <c r="R4" s="19" t="s">
        <v>24</v>
      </c>
    </row>
    <row r="5" spans="1:18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4">
        <v>1</v>
      </c>
      <c r="R5" s="18">
        <v>3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</row>
    <row r="9" spans="1:18" x14ac:dyDescent="0.25">
      <c r="B9" s="13"/>
      <c r="C9" s="12"/>
      <c r="D9" s="11"/>
      <c r="E9" s="12"/>
      <c r="F9" s="12"/>
      <c r="G9" s="12"/>
      <c r="H9" s="12"/>
      <c r="I9" s="11"/>
      <c r="J9" s="10"/>
    </row>
    <row r="10" spans="1:18" ht="142.5" x14ac:dyDescent="0.25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</row>
    <row r="11" spans="1:18" x14ac:dyDescent="0.25">
      <c r="B11" s="3" t="s">
        <v>0</v>
      </c>
      <c r="C11" s="2" t="s">
        <v>19</v>
      </c>
      <c r="D11" s="16" t="b">
        <v>0</v>
      </c>
      <c r="E11" s="16" t="b">
        <v>0</v>
      </c>
      <c r="F11" s="16" t="b">
        <v>0</v>
      </c>
    </row>
  </sheetData>
  <dataValidations count="1">
    <dataValidation allowBlank="1" showErrorMessage="1" prompt="percentage [0..1]" sqref="D5:E5 D11:E11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2020-05-11T15:55:53Z</dcterms:modified>
</cp:coreProperties>
</file>