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<sst xmlns="http://schemas.openxmlformats.org/spreadsheetml/2006/main" count="145" uniqueCount="74">
  <si>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</si>
  <si>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</si>
  <si>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</si>
  <si>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</si>
  <si>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</si>
  <si>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</si>
  <si>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</si>
  <si>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</si>
  <si>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</si>
  <si>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</si>
  <si>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</si>
  <si>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</si>
  <si>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</si>
  <si>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</si>
  <si>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</si>
  <si>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</si>
  <si>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</si>
  <si>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</si>
  <si>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</si>
  <si>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</si>
  <si>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</si>
  <si>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</si>
  <si>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</si>
  <si>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</si>
  <si>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</si>
  <si>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</si>
  <si>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</si>
  <si>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</si>
  <si>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</si>
  <si>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</si>
  <si>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</si>
  <si>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</si>
  <si>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</si>
  <si>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</si>
  <si>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</si>
  <si>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</si>
  <si>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</si>
  <si>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</si>
  <si>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</si>
  <si>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</si>
  <si>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</si>
  <si>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</si>
  <si>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</si>
  <si>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</si>
  <si>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</si>
  <si>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</si>
  <si>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</si>
  <si>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</si>
  <si>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</si>
  <si>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</si>
  <si>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</si>
  <si>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</si>
  <si>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</si>
  <si>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01-10-2020_test_x_promo_A</t>
  </si>
  <si>
    <t>?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</si>
  <si>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</si>
  <si>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</si>
  <si>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</si>
  <si>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</si>
  <si>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</si>
  <si>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</si>
  <si>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</si>
  <si>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</si>
  <si>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</si>
  <si>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</si>
  <si>
    <t>GR_coins_pack06</t>
  </si>
  <si>
    <t>GR_gems_pack05</t>
  </si>
  <si>
    <t>TID_SC_NAME_PLURAL</t>
  </si>
  <si>
    <t>TID_GEM_PLURAL</t>
  </si>
  <si>
    <t>Coins</t>
  </si>
  <si>
    <t>Gems</t>
  </si>
  <si>
    <t>sc</t>
  </si>
  <si>
    <t>hc</t>
  </si>
  <si>
    <t>recruitingLimitDuration: Days when players can start the xpromo, starting from [startDate] (this is a date 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</si>
</sst>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33" dataDxfId="31" headerRowBorderDxfId="32" tableBorderDxfId="30" totalsRowBorderDxfId="29">
  <autoFilter ref="A12:N24"/>
  <tableColumns count="14">
    <tableColumn id="1" name="{xPromoRewardsDefinitions}" dataDxfId="28"/>
    <tableColumn id="2" name="[sku]" dataDxfId="27"/>
    <tableColumn id="3" name="[enabled]" dataDxfId="26"/>
    <tableColumn id="13" name="[ABGroup]" dataDxfId="25"/>
    <tableColumn id="4" name="[day]" dataDxfId="24"/>
    <tableColumn id="16" name="[origin]" dataDxfId="23"/>
    <tableColumn id="5" name="[destination]" dataDxfId="22"/>
    <tableColumn id="6" name="[type]" dataDxfId="21"/>
    <tableColumn id="7" name="[amount]" dataDxfId="20"/>
    <tableColumn id="8" name="[rewardSku]" dataDxfId="19"/>
    <tableColumn id="14" name="[altSC]" dataDxfId="18"/>
    <tableColumn id="15" name="[altPC]" dataDxfId="17"/>
    <tableColumn id="9" name="[icon]" dataDxfId="16"/>
    <tableColumn id="10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14" dataDxfId="12" headerRowBorderDxfId="13" tableBorderDxfId="11" totalsRowBorderDxfId="10">
  <autoFilter ref="A3:J4"/>
  <tableColumns count="10">
    <tableColumn id="1" name="{xPromoSettings}" dataDxfId="9"/>
    <tableColumn id="2" name="[sku]" dataDxfId="8"/>
    <tableColumn id="3" name="[enabled]" dataDxfId="7"/>
    <tableColumn id="8" name="[ABGroup]" dataDxfId="6"/>
    <tableColumn id="4" name="[startDate]" dataDxfId="5"/>
    <tableColumn id="5" name="[endDate]" dataDxfId="4"/>
    <tableColumn id="10" name="[recruitingLimitDate]" dataDxfId="3"/>
    <tableColumn id="6" name="[minRuns]" dataDxfId="2"/>
    <tableColumn id="7" name="[cycleSize]" dataDxfId="1"/>
    <tableColumn id="9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zoomScaleNormal="100" workbookViewId="0">
      <selection activeCell="I10" sqref="I10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24</v>
      </c>
      <c r="H3" s="2" t="s">
        <v>10</v>
      </c>
      <c r="I3" s="7" t="s">
        <v>11</v>
      </c>
      <c r="J3" s="2" t="s">
        <v>34</v>
      </c>
    </row>
    <row r="4" spans="1:14" x14ac:dyDescent="0.25">
      <c r="A4" s="10" t="s">
        <v>1</v>
      </c>
      <c r="B4" s="11" t="s">
        <v>12</v>
      </c>
      <c r="C4" s="11" t="b">
        <v>0</v>
      </c>
      <c r="D4" s="11" t="s">
        <v>20</v>
      </c>
      <c r="E4" s="15" t="s">
        <v>57</v>
      </c>
      <c r="F4" s="15" t="s">
        <v>56</v>
      </c>
      <c r="G4" s="15" t="s">
        <v>58</v>
      </c>
      <c r="H4" s="11">
        <v>7</v>
      </c>
      <c r="I4" s="12">
        <v>3</v>
      </c>
      <c r="J4" s="16" t="s">
        <v>53</v>
      </c>
    </row>
    <row r="6" spans="1:14" x14ac:dyDescent="0.25">
      <c r="A6" t="s">
        <v>46</v>
      </c>
    </row>
    <row r="7" spans="1:14" x14ac:dyDescent="0.25">
      <c r="A7" t="s">
        <v>73</v>
      </c>
    </row>
    <row r="8" spans="1:14" x14ac:dyDescent="0.25">
      <c r="A8" t="s">
        <v>45</v>
      </c>
      <c r="I8" s="32" t="s">
        <v>55</v>
      </c>
    </row>
    <row r="9" spans="1:14" ht="15.75" thickBot="1" x14ac:dyDescent="0.3"/>
    <row r="10" spans="1:14" ht="23.25" x14ac:dyDescent="0.35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25</v>
      </c>
      <c r="B12" s="3" t="s">
        <v>0</v>
      </c>
      <c r="C12" s="2" t="s">
        <v>7</v>
      </c>
      <c r="D12" s="2" t="s">
        <v>30</v>
      </c>
      <c r="E12" s="2" t="s">
        <v>13</v>
      </c>
      <c r="F12" s="2" t="s">
        <v>27</v>
      </c>
      <c r="G12" s="2" t="s">
        <v>26</v>
      </c>
      <c r="H12" s="2" t="s">
        <v>3</v>
      </c>
      <c r="I12" s="7" t="s">
        <v>4</v>
      </c>
      <c r="J12" s="9" t="s">
        <v>14</v>
      </c>
      <c r="K12" s="9" t="s">
        <v>28</v>
      </c>
      <c r="L12" s="9" t="s">
        <v>29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35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23</v>
      </c>
      <c r="I13" s="6">
        <v>1</v>
      </c>
      <c r="J13" s="6" t="s">
        <v>47</v>
      </c>
      <c r="K13" s="8">
        <v>10000</v>
      </c>
      <c r="L13" s="8"/>
      <c r="M13" s="6" t="s">
        <v>33</v>
      </c>
      <c r="N13" s="6" t="s">
        <v>62</v>
      </c>
    </row>
    <row r="14" spans="1:14" x14ac:dyDescent="0.25">
      <c r="A14" s="14" t="s">
        <v>1</v>
      </c>
      <c r="B14" s="6" t="s">
        <v>40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48</v>
      </c>
      <c r="I14" s="6">
        <v>1</v>
      </c>
      <c r="J14" s="6" t="s">
        <v>49</v>
      </c>
      <c r="K14" s="8">
        <v>20000</v>
      </c>
      <c r="L14" s="8"/>
      <c r="M14" s="6" t="s">
        <v>49</v>
      </c>
      <c r="N14" s="6" t="s">
        <v>63</v>
      </c>
    </row>
    <row r="15" spans="1:14" ht="15.75" thickBot="1" x14ac:dyDescent="0.3">
      <c r="A15" s="21" t="s">
        <v>1</v>
      </c>
      <c r="B15" s="11" t="s">
        <v>51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23</v>
      </c>
      <c r="I15" s="11">
        <v>1</v>
      </c>
      <c r="J15" s="11" t="s">
        <v>50</v>
      </c>
      <c r="K15" s="11"/>
      <c r="L15" s="11">
        <v>20</v>
      </c>
      <c r="M15" s="8" t="s">
        <v>32</v>
      </c>
      <c r="N15" s="6" t="s">
        <v>64</v>
      </c>
    </row>
    <row r="16" spans="1:14" x14ac:dyDescent="0.25">
      <c r="A16" s="24" t="s">
        <v>1</v>
      </c>
      <c r="B16" s="25" t="s">
        <v>36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71</v>
      </c>
      <c r="I16" s="25">
        <v>10000</v>
      </c>
      <c r="J16" s="25" t="s">
        <v>69</v>
      </c>
      <c r="K16" s="25"/>
      <c r="L16" s="25"/>
      <c r="M16" s="25" t="s">
        <v>65</v>
      </c>
      <c r="N16" s="25" t="s">
        <v>67</v>
      </c>
    </row>
    <row r="17" spans="1:14" x14ac:dyDescent="0.25">
      <c r="A17" s="26" t="s">
        <v>1</v>
      </c>
      <c r="B17" s="27" t="s">
        <v>37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72</v>
      </c>
      <c r="I17" s="28">
        <v>5</v>
      </c>
      <c r="J17" s="28" t="s">
        <v>70</v>
      </c>
      <c r="K17" s="29"/>
      <c r="L17" s="29"/>
      <c r="M17" s="27" t="s">
        <v>66</v>
      </c>
      <c r="N17" s="27" t="s">
        <v>68</v>
      </c>
    </row>
    <row r="18" spans="1:14" ht="15.75" thickBot="1" x14ac:dyDescent="0.3">
      <c r="A18" s="30" t="s">
        <v>1</v>
      </c>
      <c r="B18" s="31" t="s">
        <v>52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72</v>
      </c>
      <c r="I18" s="31">
        <v>25</v>
      </c>
      <c r="J18" s="31" t="s">
        <v>70</v>
      </c>
      <c r="K18" s="31"/>
      <c r="L18" s="31"/>
      <c r="M18" s="31" t="s">
        <v>66</v>
      </c>
      <c r="N18" s="31" t="s">
        <v>68</v>
      </c>
    </row>
    <row r="19" spans="1:14" s="13" customFormat="1" ht="15.95" customHeight="1" thickTop="1" x14ac:dyDescent="0.25">
      <c r="A19" s="22" t="s">
        <v>1</v>
      </c>
      <c r="B19" s="23" t="s">
        <v>39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31</v>
      </c>
      <c r="I19" s="23">
        <v>1</v>
      </c>
      <c r="J19" s="23" t="s">
        <v>41</v>
      </c>
      <c r="K19" s="23">
        <v>1000</v>
      </c>
      <c r="L19" s="23"/>
      <c r="M19" s="23" t="s">
        <v>54</v>
      </c>
      <c r="N19" s="23" t="s">
        <v>54</v>
      </c>
    </row>
    <row r="20" spans="1:14" s="13" customFormat="1" x14ac:dyDescent="0.25">
      <c r="A20" s="17" t="s">
        <v>1</v>
      </c>
      <c r="B20" s="18" t="s">
        <v>38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42</v>
      </c>
      <c r="K20" s="18">
        <v>20000</v>
      </c>
      <c r="L20" s="18"/>
      <c r="M20" s="18" t="s">
        <v>54</v>
      </c>
      <c r="N20" s="18" t="s">
        <v>54</v>
      </c>
    </row>
    <row r="21" spans="1:14" ht="15.95" customHeight="1" thickBot="1" x14ac:dyDescent="0.3">
      <c r="A21" s="19" t="s">
        <v>1</v>
      </c>
      <c r="B21" s="20" t="s">
        <v>43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44</v>
      </c>
      <c r="K21" s="20"/>
      <c r="L21" s="20">
        <v>20</v>
      </c>
      <c r="M21" s="20" t="s">
        <v>54</v>
      </c>
      <c r="N21" s="20" t="s">
        <v>54</v>
      </c>
    </row>
    <row r="22" spans="1:14" ht="15.95" customHeight="1" x14ac:dyDescent="0.25">
      <c r="A22" s="24" t="s">
        <v>1</v>
      </c>
      <c r="B22" s="25" t="s">
        <v>59</v>
      </c>
      <c r="C22" s="25" t="b">
        <v>1</v>
      </c>
      <c r="D22" s="25" t="s">
        <v>22</v>
      </c>
      <c r="E22" s="25">
        <v>1</v>
      </c>
      <c r="F22" s="25" t="s">
        <v>16</v>
      </c>
      <c r="G22" s="25" t="s">
        <v>15</v>
      </c>
      <c r="H22" s="25" t="s">
        <v>71</v>
      </c>
      <c r="I22" s="25">
        <v>15000</v>
      </c>
      <c r="J22" s="25" t="s">
        <v>69</v>
      </c>
      <c r="K22" s="25"/>
      <c r="L22" s="25"/>
      <c r="M22" s="25" t="s">
        <v>54</v>
      </c>
      <c r="N22" s="25" t="s">
        <v>54</v>
      </c>
    </row>
    <row r="23" spans="1:14" ht="15.95" customHeight="1" x14ac:dyDescent="0.25">
      <c r="A23" s="26" t="s">
        <v>1</v>
      </c>
      <c r="B23" s="27" t="s">
        <v>60</v>
      </c>
      <c r="C23" s="27" t="b">
        <v>1</v>
      </c>
      <c r="D23" s="27" t="s">
        <v>22</v>
      </c>
      <c r="E23" s="27">
        <v>2</v>
      </c>
      <c r="F23" s="27" t="s">
        <v>16</v>
      </c>
      <c r="G23" s="27" t="s">
        <v>15</v>
      </c>
      <c r="H23" s="27" t="s">
        <v>72</v>
      </c>
      <c r="I23" s="27">
        <v>10</v>
      </c>
      <c r="J23" s="27" t="s">
        <v>70</v>
      </c>
      <c r="K23" s="27"/>
      <c r="L23" s="27"/>
      <c r="M23" s="27" t="s">
        <v>54</v>
      </c>
      <c r="N23" s="27" t="s">
        <v>54</v>
      </c>
    </row>
    <row r="24" spans="1:14" ht="15.95" customHeight="1" x14ac:dyDescent="0.25">
      <c r="A24" s="30" t="s">
        <v>1</v>
      </c>
      <c r="B24" s="31" t="s">
        <v>61</v>
      </c>
      <c r="C24" s="31" t="b">
        <v>1</v>
      </c>
      <c r="D24" s="31" t="s">
        <v>22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42</v>
      </c>
      <c r="K24" s="27">
        <v>20000</v>
      </c>
      <c r="L24" s="31"/>
      <c r="M24" s="31" t="s">
        <v>54</v>
      </c>
      <c r="N24" s="31" t="s">
        <v>54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2020-09-29T09:30:19Z</dcterms:modified>
</cp:coreProperties>
</file>