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<sst xmlns="http://schemas.openxmlformats.org/spreadsheetml/2006/main" count="102" uniqueCount="94">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</sst>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E18" totalsRowShown="0" headerRowDxfId="20" headerRowBorderDxfId="19" tableBorderDxfId="18" totalsRowBorderDxfId="17">
  <autoFilter ref="B16:E18"/>
  <tableColumns count="4">
    <tableColumn id="1" name="{seasonsDefinitions}" dataDxfId="16"/>
    <tableColumn id="2" name="[sku]" dataDxfId="15"/>
    <tableColumn id="3" name="[active]" dataDxfId="14"/>
    <tableColumn id="4" name="[icon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abSelected="1" topLeftCell="A7" workbookViewId="0">
      <selection activeCell="G16" sqref="G1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>
      <c r="B5" s="3" t="s">
        <v>3</v>
      </c>
      <c r="C5" s="2" t="s">
        <v>18</v>
      </c>
      <c r="D5" s="1">
        <v>0.2</v>
      </c>
      <c r="E5" s="9">
        <v>4.5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/>
    <row r="8" spans="1:16" ht="23.2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/>
    <row r="14" spans="1:16" ht="23.2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>
      <c r="B16" s="6" t="s">
        <v>9</v>
      </c>
      <c r="C16" s="4" t="s">
        <v>8</v>
      </c>
      <c r="D16" s="5" t="s">
        <v>7</v>
      </c>
      <c r="E16" s="4" t="s">
        <v>6</v>
      </c>
    </row>
    <row r="17" spans="2:7">
      <c r="B17" s="3" t="s">
        <v>3</v>
      </c>
      <c r="C17" s="2" t="s">
        <v>5</v>
      </c>
      <c r="D17" s="1" t="b">
        <v>0</v>
      </c>
      <c r="E17" t="s">
        <v>4</v>
      </c>
    </row>
    <row r="18" spans="2:7">
      <c r="B18" s="3" t="s">
        <v>3</v>
      </c>
      <c r="C18" s="2" t="s">
        <v>2</v>
      </c>
      <c r="D18" s="1" t="b">
        <v>0</v>
      </c>
      <c r="E18" t="s">
        <v>1</v>
      </c>
    </row>
    <row r="22" spans="2:7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I17" sqref="I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>
      <c r="B3" s="31"/>
      <c r="C3" s="13"/>
      <c r="D3" s="13"/>
      <c r="E3" s="13"/>
      <c r="G3" s="13"/>
      <c r="H3" s="13" t="s">
        <v>92</v>
      </c>
    </row>
    <row r="4" spans="2:10" ht="119.25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>
      <c r="B6" s="26"/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>
      <c r="B7" s="23"/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>
      <c r="B8" s="23"/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>
      <c r="B9" s="23"/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>
      <c r="B10" s="23"/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>
      <c r="B11" s="23"/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>
      <c r="B19" s="16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2018-01-02T16:40:17Z</dcterms:modified>
</cp:coreProperties>
</file>