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23535"/>
  </bookViews>
  <sheets>
    <sheet name="global_setting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<sst xmlns="http://schemas.openxmlformats.org/spreadsheetml/2006/main" count="16" uniqueCount="16">
  <si>
    <t>&lt;Definition&gt;</t>
  </si>
  <si>
    <t>[sku]</t>
  </si>
  <si>
    <t>FTUX SETTINGS</t>
  </si>
  <si>
    <t>{ftuxSettings}</t>
  </si>
  <si>
    <t>ftuxSettings</t>
  </si>
  <si>
    <t>[enableChestsAtRun]</t>
  </si>
  <si>
    <t>[enableMissionsAtRun]</t>
  </si>
  <si>
    <t>[enableQuestsAtRun]</t>
  </si>
  <si>
    <t>[enableTournamentsAtRun]</t>
  </si>
  <si>
    <t>[enableInterstitialPopupsAtRun]</t>
  </si>
  <si>
    <t>[enableOffersPopupAtRun]</t>
  </si>
  <si>
    <t>[enableSharkPetRewardPopupAtRun]</t>
  </si>
  <si>
    <t>[enableLeaguesAtRun]</t>
  </si>
  <si>
    <t>[enableDailyRewardsAtRun]</t>
  </si>
  <si>
    <t>[enableShareButtonsAtRun]</t>
  </si>
  <si>
    <t>[enableEggsAtRun]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</si>
</sst>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" xfId="0" applyBorder="1"/>
    <xf numFmtId="0" fontId="0" fillId="2" borderId="1" xfId="0" applyNumberFormat="1" applyFill="1" applyBorder="1"/>
  </cellXfs>
  <cellStyles count="1">
    <cellStyle name="Normal" xfId="0" builtinId="0"/>
  </cellStyles>
  <dxfs count="1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gameSettings" displayName="gameSettings" ref="B4:N5" totalsRowShown="0" headerRowDxfId="16" headerRowBorderDxfId="15" tableBorderDxfId="14" totalsRowBorderDxfId="13">
  <autoFilter ref="B4:N5"/>
  <tableColumns count="13">
    <tableColumn id="1" name="{ftuxSettings}" dataDxfId="12"/>
    <tableColumn id="2" name="[sku]" dataDxfId="11"/>
    <tableColumn id="3" name="[enableChestsAtRun]" dataDxfId="10"/>
    <tableColumn id="4" name="[enableEggsAtRun]" dataDxfId="9"/>
    <tableColumn id="5" name="[enableMissionsAtRun]" dataDxfId="8"/>
    <tableColumn id="6" name="[enableQuestsAtRun]" dataDxfId="7"/>
    <tableColumn id="15" name="[enableTournamentsAtRun]" dataDxfId="6"/>
    <tableColumn id="16" name="[enableInterstitialPopupsAtRun]" dataDxfId="5"/>
    <tableColumn id="7" name="[enableOffersPopupAtRun]" dataDxfId="4"/>
    <tableColumn id="8" name="[enableSharkPetRewardPopupAtRun]" dataDxfId="3"/>
    <tableColumn id="17" name="[enableLeaguesAtRun]" dataDxfId="2"/>
    <tableColumn id="9" name="[enableDailyRewardsAtRun]" dataDxfId="1"/>
    <tableColumn id="10" name="[enableShareButtonsAtRu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N5"/>
  <sheetViews>
    <sheetView tabSelected="1" zoomScaleNormal="100" workbookViewId="0">
      <selection activeCell="J14" sqref="J14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2" width="12" customWidth="1"/>
  </cols>
  <sheetData>
    <row r="1" spans="1:14" ht="15.75" thickBot="1" x14ac:dyDescent="0.3"/>
    <row r="2" spans="1:14" ht="23.25" x14ac:dyDescent="0.35">
      <c r="B2" s="7" t="s">
        <v>2</v>
      </c>
      <c r="C2" s="7"/>
      <c r="D2" s="7"/>
      <c r="E2" s="7"/>
      <c r="F2" s="7"/>
      <c r="G2" s="7"/>
      <c r="H2" s="7"/>
      <c r="I2" s="7"/>
      <c r="J2" s="7"/>
      <c r="K2" s="7"/>
    </row>
    <row r="3" spans="1:14" x14ac:dyDescent="0.25">
      <c r="A3" s="10"/>
      <c r="B3" s="13"/>
      <c r="C3" s="12"/>
      <c r="D3" s="11"/>
      <c r="E3" s="12"/>
      <c r="F3" s="12"/>
      <c r="G3" s="12"/>
      <c r="H3" s="12"/>
      <c r="I3" s="11"/>
      <c r="J3" s="10"/>
      <c r="K3" s="10"/>
    </row>
    <row r="4" spans="1:14" ht="174.75" x14ac:dyDescent="0.25">
      <c r="B4" s="6" t="s">
        <v>3</v>
      </c>
      <c r="C4" s="4" t="s">
        <v>1</v>
      </c>
      <c r="D4" s="5" t="s">
        <v>5</v>
      </c>
      <c r="E4" s="8" t="s">
        <v>15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9" t="s">
        <v>14</v>
      </c>
    </row>
    <row r="5" spans="1:14" x14ac:dyDescent="0.25">
      <c r="B5" s="3" t="s">
        <v>0</v>
      </c>
      <c r="C5" s="2" t="s">
        <v>4</v>
      </c>
      <c r="D5" s="1">
        <v>2</v>
      </c>
      <c r="E5" s="15">
        <v>2</v>
      </c>
      <c r="F5" s="14">
        <v>1</v>
      </c>
      <c r="G5" s="14">
        <v>3</v>
      </c>
      <c r="H5" s="14">
        <v>4</v>
      </c>
      <c r="I5" s="14">
        <v>5</v>
      </c>
      <c r="J5" s="14">
        <v>2</v>
      </c>
      <c r="K5" s="14">
        <v>3</v>
      </c>
      <c r="L5" s="14">
        <v>4</v>
      </c>
      <c r="M5" s="14">
        <v>2</v>
      </c>
      <c r="N5" s="14">
        <v>4</v>
      </c>
    </row>
  </sheetData>
  <dataValidations count="1">
    <dataValidation allowBlank="1" showErrorMessage="1" prompt="percentage [0..1]" sqref="D5:E5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global_settings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2020-01-17T10:13:34Z</dcterms:modified>
</cp:coreProperties>
</file>