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BD25" i="9" l="1"/>
  <c r="BD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<sst xmlns="http://schemas.openxmlformats.org/spreadsheetml/2006/main" count="348" uniqueCount="195">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</sst>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O10" workbookViewId="0">
      <selection activeCell="AA26" sqref="AA26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60" x14ac:dyDescent="0.25">
      <c r="J14" s="2" t="s">
        <v>174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6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6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6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107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1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6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</v>
      </c>
      <c r="BI19" s="58">
        <v>1.3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1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1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93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1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84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f>dragonDefinitions[[#This Row],['[forceMin']]]+50</f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1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f>dragonDefinitions[[#This Row],['[forceMin']]]+50</f>
        <v>730</v>
      </c>
      <c r="BE26" s="38">
        <v>4.7</v>
      </c>
      <c r="BF26" s="38">
        <v>9.5</v>
      </c>
      <c r="BG26" s="38">
        <v>1.7</v>
      </c>
      <c r="BH26" s="38">
        <v>0.7</v>
      </c>
      <c r="BI26" s="38">
        <v>1.03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2018-05-30T10:39:09Z</dcterms:modified>
</cp:coreProperties>
</file>