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61E6BF2C-AA80-45C5-B53A-5A18C6319185}" xr6:coauthVersionLast="45" xr6:coauthVersionMax="45" xr10:uidLastSave="{00000000-0000-0000-0000-000000000000}"/>
  <bookViews>
    <workbookView xWindow="38280" yWindow="-120" windowWidth="38640" windowHeight="21840" activeTab="3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<sst xmlns="http://schemas.openxmlformats.org/spreadsheetml/2006/main" count="915" uniqueCount="424">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</sst>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5" totalsRowShown="0" headerRowDxfId="38" dataDxfId="36" headerRowBorderDxfId="37" tableBorderDxfId="35" totalsRowBorderDxfId="34">
  <autoFilter ref="B5:R105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00000000-0010-0000-0000-000013000000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21:D43" totalsRowShown="0" headerRowDxfId="8" dataDxfId="6" headerRowBorderDxfId="7" tableBorderDxfId="5" totalsRowBorderDxfId="4">
  <autoFilter ref="A21:D43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31"/>
  <sheetViews>
    <sheetView topLeftCell="A88" workbookViewId="0">
      <selection activeCell="A104" sqref="A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380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 xr:uid="{00000000-0002-0000-0000-000000000000}">
      <formula1>"hc, sc, keys, offer"</formula1>
    </dataValidation>
    <dataValidation type="list" showInputMessage="1" showErrorMessage="1" sqref="M106:M107" xr:uid="{00000000-0002-0000-0000-000001000000}">
      <formula1>"true,false"</formula1>
    </dataValidation>
    <dataValidation type="list" allowBlank="1" sqref="D6:D105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54"/>
      <c r="G3" s="154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H43"/>
  <sheetViews>
    <sheetView topLeftCell="A19" workbookViewId="0">
      <selection activeCell="G39" sqref="G39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7" t="s">
        <v>360</v>
      </c>
      <c r="C39" s="72">
        <v>40</v>
      </c>
      <c r="D39" s="77" t="s">
        <v>326</v>
      </c>
    </row>
    <row r="40" spans="1:4">
      <c r="A40" s="71" t="s">
        <v>4</v>
      </c>
      <c r="B40" s="77" t="s">
        <v>361</v>
      </c>
      <c r="C40" s="72">
        <v>40</v>
      </c>
      <c r="D40" s="77" t="s">
        <v>327</v>
      </c>
    </row>
    <row r="41" spans="1:4">
      <c r="A41" s="71" t="s">
        <v>4</v>
      </c>
      <c r="B41" s="77" t="s">
        <v>362</v>
      </c>
      <c r="C41" s="72">
        <v>40</v>
      </c>
      <c r="D41" s="77" t="s">
        <v>328</v>
      </c>
    </row>
    <row r="42" spans="1:4">
      <c r="A42" s="71" t="s">
        <v>4</v>
      </c>
      <c r="B42" s="77" t="s">
        <v>363</v>
      </c>
      <c r="C42" s="72">
        <v>40</v>
      </c>
      <c r="D42" s="77" t="s">
        <v>329</v>
      </c>
    </row>
    <row r="43" spans="1:4">
      <c r="A43" s="73" t="s">
        <v>4</v>
      </c>
      <c r="B43" s="78" t="s">
        <v>364</v>
      </c>
      <c r="C43" s="72">
        <v>40</v>
      </c>
      <c r="D43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H14"/>
  <sheetViews>
    <sheetView tabSelected="1" topLeftCell="A4" workbookViewId="0">
      <selection activeCell="C22" sqref="C22"/>
    </sheetView>
  </sheetViews>
  <sheetFormatPr defaultColWidth="8.85546875" defaultRowHeight="15"/>
  <cols>
    <col min="2" max="2" width="15.140625" customWidth="1"/>
    <col min="3" max="3" width="42.5703125" customWidth="1"/>
    <col min="4" max="4" width="27" customWidth="1"/>
    <col min="5" max="5" width="6.28515625" bestFit="1" customWidth="1"/>
    <col min="6" max="6" width="17.7109375" customWidth="1"/>
    <col min="8" max="8" width="47.855468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2020-08-25T12:41:14Z</dcterms:modified>
</cp:coreProperties>
</file>