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<sst xmlns="http://schemas.openxmlformats.org/spreadsheetml/2006/main" count="1059" uniqueCount="436">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</sst>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72" dataDxfId="70" headerRowBorderDxfId="71" tableBorderDxfId="69" totalsRowBorderDxfId="68">
  <autoFilter ref="A31:AG171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76" zoomScaleNormal="100" workbookViewId="0">
      <pane xSplit="2" topLeftCell="C1" activePane="topRight" state="frozen"/>
      <selection activeCell="A22" sqref="A22"/>
      <selection pane="topRight" activeCell="C93" sqref="C93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40</v>
      </c>
      <c r="E86" s="35">
        <v>10</v>
      </c>
      <c r="F86" s="35">
        <v>0</v>
      </c>
      <c r="G86" s="31">
        <v>0</v>
      </c>
      <c r="H86" s="31">
        <v>0</v>
      </c>
      <c r="I86" s="31">
        <v>50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87" priority="38" operator="containsText" text="FALSE">
      <formula>NOT(ISERROR(SEARCH("FALSE",M32)))</formula>
    </cfRule>
  </conditionalFormatting>
  <conditionalFormatting sqref="M60 R60:T60">
    <cfRule type="containsText" dxfId="86" priority="35" operator="containsText" text="FALSE">
      <formula>NOT(ISERROR(SEARCH("FALSE",M60)))</formula>
    </cfRule>
  </conditionalFormatting>
  <conditionalFormatting sqref="N60:Q60">
    <cfRule type="cellIs" dxfId="85" priority="33" operator="equal">
      <formula>-1</formula>
    </cfRule>
    <cfRule type="colorScale" priority="3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84" priority="32" operator="containsText" text="FALSE">
      <formula>NOT(ISERROR(SEARCH("FALSE",M151)))</formula>
    </cfRule>
  </conditionalFormatting>
  <conditionalFormatting sqref="N151:Q152">
    <cfRule type="cellIs" dxfId="83" priority="30" operator="equal">
      <formula>-1</formula>
    </cfRule>
    <cfRule type="colorScale" priority="3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82" priority="29" operator="containsText" text="FALSE">
      <formula>NOT(ISERROR(SEARCH("FALSE",M153)))</formula>
    </cfRule>
  </conditionalFormatting>
  <conditionalFormatting sqref="N153:Q153">
    <cfRule type="cellIs" dxfId="81" priority="27" operator="equal">
      <formula>-1</formula>
    </cfRule>
    <cfRule type="colorScale" priority="2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80" priority="26" operator="containsText" text="FALSE">
      <formula>NOT(ISERROR(SEARCH("FALSE",M144)))</formula>
    </cfRule>
  </conditionalFormatting>
  <conditionalFormatting sqref="N144:Q145">
    <cfRule type="cellIs" dxfId="79" priority="24" operator="equal">
      <formula>-1</formula>
    </cfRule>
    <cfRule type="colorScale" priority="2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78" priority="23" operator="containsText" text="FALSE">
      <formula>NOT(ISERROR(SEARCH("FALSE",M143)))</formula>
    </cfRule>
  </conditionalFormatting>
  <conditionalFormatting sqref="N154:Q169 N32:Q59 N146:Q150 N61:Q142">
    <cfRule type="cellIs" dxfId="77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76" priority="3" operator="containsText" text="FALSE">
      <formula>NOT(ISERROR(SEARCH("FALSE",M170)))</formula>
    </cfRule>
  </conditionalFormatting>
  <conditionalFormatting sqref="N170:Q171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73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G172:G180 H132:J180 H32:J123">
      <formula1>0</formula1>
    </dataValidation>
    <dataValidation type="decimal" allowBlank="1" sqref="D185:G196 Q172:W180 N172:O180">
      <formula1>1</formula1>
      <formula2>10</formula2>
    </dataValidation>
    <dataValidation type="decimal" allowBlank="1" showInputMessage="1" prompt="probability [0..1]" sqref="H185:L194 H195:I195 J196:L196 Z129:AB129 Z172:AB180 X172:X180 Z130:AC171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2:AC180 AE169:AG169 AD170:AG171 AD32:AG168"/>
    <dataValidation type="list" sqref="P172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2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2019-11-12T16:51:48Z</dcterms:modified>
</cp:coreProperties>
</file>