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9795" yWindow="1335" windowWidth="32700" windowHeight="20535" activeTab="1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<sst xmlns="http://schemas.openxmlformats.org/spreadsheetml/2006/main" count="3277" uniqueCount="352">
  <si>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</si>
  <si>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</si>
  <si>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</si>
  <si>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</si>
  <si>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</si>
  <si>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</si>
  <si>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</si>
  <si>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</si>
  <si>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</si>
  <si>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</si>
  <si>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</si>
  <si>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</si>
  <si>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</si>
  <si>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</si>
  <si>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</si>
  <si>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</si>
  <si>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</si>
  <si>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</si>
  <si>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</si>
  <si>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</si>
  <si>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</si>
  <si>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</si>
  <si>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</si>
  <si>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</si>
  <si>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</si>
  <si>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</si>
  <si>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</si>
  <si>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</si>
  <si>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</si>
  <si>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</si>
  <si>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</si>
  <si>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</si>
  <si>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</si>
  <si>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</si>
  <si>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</si>
  <si>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</si>
  <si>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</si>
  <si>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</si>
  <si>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</si>
  <si>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</si>
  <si>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</si>
  <si>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</si>
  <si>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</si>
  <si>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</si>
  <si>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</si>
  <si>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</si>
  <si>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</si>
  <si>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</si>
  <si>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</si>
  <si>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</si>
  <si>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</si>
  <si>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</si>
  <si>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</si>
  <si>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</si>
  <si>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</si>
  <si>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</si>
  <si>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</si>
  <si>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</si>
  <si>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</si>
  <si>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</si>
  <si>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</si>
  <si>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</si>
  <si>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</si>
  <si>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</si>
  <si>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</si>
  <si>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</si>
  <si>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</si>
  <si>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</si>
  <si>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</si>
  <si>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</si>
  <si>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</si>
  <si>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</si>
  <si>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</si>
  <si>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</si>
  <si>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</si>
  <si>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</si>
  <si>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</si>
  <si>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</si>
  <si>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</si>
  <si>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</si>
  <si>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</si>
  <si>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</si>
  <si>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</si>
  <si>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</si>
  <si>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</si>
  <si>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</si>
  <si>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</si>
  <si>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</si>
  <si>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</si>
  <si>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</si>
  <si>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</si>
  <si>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</si>
  <si>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</si>
  <si>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</si>
  <si>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</si>
  <si>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</si>
  <si>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</si>
  <si>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</si>
  <si>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</si>
  <si>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</si>
  <si>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</si>
  <si>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</si>
  <si>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</si>
  <si>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</si>
  <si>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</si>
  <si>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</si>
  <si>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</si>
  <si>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</si>
  <si>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</si>
  <si>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</si>
  <si>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</si>
  <si>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</si>
  <si>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</si>
  <si>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</si>
  <si>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</si>
  <si>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</si>
  <si>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</si>
  <si>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</si>
  <si>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</si>
  <si>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</si>
  <si>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</si>
  <si>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</si>
  <si>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</si>
  <si>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</si>
  <si>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</si>
  <si>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</si>
  <si>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</si>
  <si>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</si>
  <si>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</si>
  <si>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</si>
  <si>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</si>
  <si>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</si>
  <si>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</si>
  <si>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</si>
  <si>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</si>
  <si>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</si>
  <si>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</si>
  <si>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</si>
  <si>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</si>
  <si>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</si>
  <si>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</si>
  <si>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</si>
  <si>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</si>
  <si>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</si>
  <si>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</si>
  <si>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</si>
  <si>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</si>
  <si>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</si>
  <si>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</si>
  <si>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</si>
  <si>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</si>
  <si>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</si>
  <si>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</si>
  <si>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</si>
  <si>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</si>
  <si>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</si>
  <si>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</si>
  <si>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</si>
  <si>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</si>
  <si>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</si>
  <si>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</si>
  <si>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</si>
  <si>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</si>
  <si>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</si>
  <si>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</si>
  <si>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</si>
  <si>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</si>
  <si>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</si>
  <si>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</si>
  <si>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</si>
  <si>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</si>
  <si>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</si>
  <si>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</si>
  <si>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</si>
  <si>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</si>
  <si>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</si>
  <si>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</si>
  <si>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</si>
  <si>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</si>
  <si>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</si>
  <si>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</si>
  <si>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</si>
  <si>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</si>
  <si>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</si>
  <si>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</si>
  <si>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</si>
  <si>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</si>
  <si>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</si>
  <si>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</si>
  <si>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</si>
  <si>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</si>
  <si>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</si>
  <si>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</si>
  <si>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</si>
  <si>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</si>
  <si>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</si>
  <si>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</si>
  <si>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</si>
  <si>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</si>
  <si>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</si>
  <si>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</si>
  <si>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</si>
  <si>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</si>
  <si>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</si>
  <si>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</si>
  <si>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</si>
  <si>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</si>
  <si>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</si>
  <si>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</si>
  <si>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</si>
  <si>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</si>
  <si>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</si>
  <si>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</si>
  <si>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</si>
  <si>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</si>
  <si>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</si>
  <si>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</si>
  <si>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</si>
  <si>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</si>
  <si>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</si>
  <si>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</si>
  <si>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</si>
  <si>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</si>
  <si>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</si>
  <si>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</si>
  <si>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</si>
  <si>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</si>
  <si>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</si>
  <si>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</si>
  <si>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</si>
  <si>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</si>
  <si>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</si>
  <si>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</si>
  <si>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</si>
  <si>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</si>
  <si>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</si>
  <si>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</si>
  <si>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</si>
  <si>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</si>
  <si>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</si>
  <si>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</si>
  <si>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</si>
  <si>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</si>
  <si>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</si>
  <si>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</si>
  <si>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</si>
  <si>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</si>
  <si>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</si>
  <si>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</si>
  <si>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</si>
  <si>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</si>
  <si>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</si>
  <si>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</si>
  <si>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</si>
  <si>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</si>
  <si>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</si>
  <si>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</si>
  <si>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</si>
  <si>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</si>
  <si>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</si>
  <si>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</si>
  <si>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</si>
  <si>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</si>
  <si>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</si>
  <si>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</si>
  <si>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</si>
  <si>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</si>
  <si>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</si>
  <si>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</si>
  <si>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</si>
  <si>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</si>
  <si>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</si>
  <si>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</si>
  <si>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</si>
  <si>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</si>
  <si>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</si>
  <si>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</si>
  <si>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</si>
  <si>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</si>
  <si>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</si>
  <si>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</si>
  <si>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</si>
  <si>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</si>
  <si>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</si>
  <si>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</si>
  <si>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</si>
  <si>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</si>
  <si>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</si>
  <si>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</si>
  <si>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</si>
  <si>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</si>
  <si>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</si>
  <si>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</si>
  <si>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</si>
  <si>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</si>
  <si>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</si>
  <si>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</si>
  <si>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</si>
  <si>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</si>
  <si>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</si>
  <si>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</si>
  <si>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</si>
  <si>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</si>
  <si>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</si>
  <si>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</si>
  <si>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</si>
  <si>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</si>
  <si>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</si>
  <si>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</si>
  <si>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</si>
  <si>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</si>
  <si>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</si>
  <si>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</si>
  <si>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</si>
  <si>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</si>
  <si>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</si>
  <si>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</si>
  <si>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</si>
  <si>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</si>
  <si>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</si>
  <si>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</si>
  <si>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</si>
  <si>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</si>
  <si>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</si>
  <si>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</si>
  <si>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</si>
  <si>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</si>
  <si>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</si>
  <si>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</si>
  <si>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</si>
  <si>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</si>
  <si>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</si>
  <si>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</si>
  <si>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</si>
  <si>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</si>
  <si>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</si>
  <si>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</si>
  <si>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</si>
  <si>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</si>
  <si>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</si>
  <si>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</si>
  <si>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removeAdsOffer</t>
  </si>
  <si>
    <t>removeAds</t>
  </si>
  <si>
    <t>5.99</t>
  </si>
  <si>
    <t>com.ubisoft.hungrydragon.remove_ads_offer</t>
  </si>
  <si>
    <t>TID_REMOVE_ADS_OFFER_NAME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</si>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</sst>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11" fillId="2" borderId="1" xfId="0" applyFont="1" applyFill="1" applyBorder="1" applyAlignment="1">
      <alignment textRotation="45"/>
    </xf>
    <xf numFmtId="0" fontId="11" fillId="4" borderId="3" xfId="0" applyFont="1" applyFill="1" applyBorder="1" applyAlignment="1">
      <alignment textRotation="45"/>
    </xf>
    <xf numFmtId="0" fontId="11" fillId="4" borderId="3" xfId="0" applyFont="1" applyFill="1" applyBorder="1" applyAlignment="1">
      <alignment textRotation="45" wrapText="1"/>
    </xf>
    <xf numFmtId="0" fontId="13" fillId="7" borderId="2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6" fillId="0" borderId="0" xfId="0" applyFont="1"/>
    <xf numFmtId="0" fontId="0" fillId="0" borderId="0" xfId="0" applyFont="1"/>
    <xf numFmtId="0" fontId="11" fillId="8" borderId="3" xfId="0" applyFont="1" applyFill="1" applyBorder="1" applyAlignment="1">
      <alignment textRotation="45"/>
    </xf>
    <xf numFmtId="0" fontId="11" fillId="10" borderId="3" xfId="0" applyFont="1" applyFill="1" applyBorder="1" applyAlignment="1">
      <alignment textRotation="45" wrapText="1"/>
    </xf>
    <xf numFmtId="0" fontId="17" fillId="0" borderId="0" xfId="0" applyFont="1"/>
    <xf numFmtId="0" fontId="11" fillId="3" borderId="4" xfId="0" applyFont="1" applyFill="1" applyBorder="1" applyAlignment="1">
      <alignment textRotation="45"/>
    </xf>
    <xf numFmtId="0" fontId="11" fillId="3" borderId="3" xfId="0" applyFont="1" applyFill="1" applyBorder="1" applyAlignment="1">
      <alignment textRotation="45"/>
    </xf>
    <xf numFmtId="0" fontId="12" fillId="6" borderId="2" xfId="0" applyNumberFormat="1" applyFont="1" applyFill="1" applyBorder="1" applyAlignment="1">
      <alignment horizontal="center"/>
    </xf>
    <xf numFmtId="0" fontId="11" fillId="13" borderId="3" xfId="0" applyFont="1" applyFill="1" applyBorder="1" applyAlignment="1">
      <alignment textRotation="45"/>
    </xf>
    <xf numFmtId="0" fontId="11" fillId="16" borderId="3" xfId="0" applyFont="1" applyFill="1" applyBorder="1" applyAlignment="1">
      <alignment textRotation="45"/>
    </xf>
    <xf numFmtId="0" fontId="11" fillId="17" borderId="3" xfId="0" applyFont="1" applyFill="1" applyBorder="1" applyAlignment="1">
      <alignment textRotation="45"/>
    </xf>
    <xf numFmtId="0" fontId="11" fillId="18" borderId="3" xfId="0" applyFont="1" applyFill="1" applyBorder="1" applyAlignment="1">
      <alignment textRotation="45"/>
    </xf>
    <xf numFmtId="0" fontId="15" fillId="0" borderId="0" xfId="0" applyFont="1" applyAlignment="1">
      <alignment horizontal="center" vertical="center" wrapText="1"/>
    </xf>
    <xf numFmtId="0" fontId="11" fillId="2" borderId="6" xfId="0" applyFont="1" applyFill="1" applyBorder="1" applyAlignment="1">
      <alignment textRotation="45"/>
    </xf>
    <xf numFmtId="49" fontId="12" fillId="6" borderId="2" xfId="0" applyNumberFormat="1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1" fillId="13" borderId="6" xfId="0" applyFont="1" applyFill="1" applyBorder="1" applyAlignment="1">
      <alignment textRotation="45"/>
    </xf>
    <xf numFmtId="0" fontId="11" fillId="2" borderId="2" xfId="0" applyFont="1" applyFill="1" applyBorder="1" applyAlignment="1">
      <alignment textRotation="45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 vertical="center"/>
    </xf>
    <xf numFmtId="0" fontId="13" fillId="12" borderId="2" xfId="0" applyNumberFormat="1" applyFont="1" applyFill="1" applyBorder="1" applyAlignment="1">
      <alignment horizontal="center" vertical="center"/>
    </xf>
    <xf numFmtId="0" fontId="13" fillId="14" borderId="2" xfId="0" applyNumberFormat="1" applyFont="1" applyFill="1" applyBorder="1" applyAlignment="1">
      <alignment horizontal="center" vertical="center"/>
    </xf>
    <xf numFmtId="0" fontId="13" fillId="19" borderId="2" xfId="0" applyNumberFormat="1" applyFont="1" applyFill="1" applyBorder="1" applyAlignment="1">
      <alignment horizontal="center" vertical="center"/>
    </xf>
    <xf numFmtId="0" fontId="13" fillId="15" borderId="2" xfId="0" applyNumberFormat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right" vertical="center"/>
    </xf>
    <xf numFmtId="2" fontId="13" fillId="7" borderId="2" xfId="0" applyNumberFormat="1" applyFont="1" applyFill="1" applyBorder="1" applyAlignment="1">
      <alignment horizontal="right" vertical="center"/>
    </xf>
    <xf numFmtId="0" fontId="13" fillId="7" borderId="2" xfId="0" applyNumberFormat="1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left" vertical="center"/>
    </xf>
    <xf numFmtId="0" fontId="13" fillId="9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0" fontId="13" fillId="12" borderId="4" xfId="0" applyNumberFormat="1" applyFont="1" applyFill="1" applyBorder="1" applyAlignment="1">
      <alignment horizontal="center" vertical="center"/>
    </xf>
    <xf numFmtId="0" fontId="13" fillId="14" borderId="4" xfId="0" applyNumberFormat="1" applyFont="1" applyFill="1" applyBorder="1" applyAlignment="1">
      <alignment horizontal="center" vertical="center"/>
    </xf>
    <xf numFmtId="0" fontId="13" fillId="19" borderId="4" xfId="0" applyNumberFormat="1" applyFont="1" applyFill="1" applyBorder="1" applyAlignment="1">
      <alignment horizontal="center" vertical="center"/>
    </xf>
    <xf numFmtId="0" fontId="13" fillId="15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right" vertical="center"/>
    </xf>
    <xf numFmtId="2" fontId="13" fillId="7" borderId="4" xfId="0" applyNumberFormat="1" applyFont="1" applyFill="1" applyBorder="1" applyAlignment="1">
      <alignment horizontal="right" vertical="center"/>
    </xf>
    <xf numFmtId="0" fontId="13" fillId="7" borderId="4" xfId="0" applyNumberFormat="1" applyFont="1" applyFill="1" applyBorder="1" applyAlignment="1">
      <alignment horizontal="right" vertical="center"/>
    </xf>
    <xf numFmtId="0" fontId="13" fillId="7" borderId="4" xfId="0" applyFont="1" applyFill="1" applyBorder="1" applyAlignment="1">
      <alignment horizontal="left" vertical="center"/>
    </xf>
    <xf numFmtId="0" fontId="13" fillId="7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2" fillId="6" borderId="4" xfId="0" applyNumberFormat="1" applyFont="1" applyFill="1" applyBorder="1" applyAlignment="1">
      <alignment horizontal="center"/>
    </xf>
    <xf numFmtId="49" fontId="12" fillId="6" borderId="4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13" fillId="12" borderId="7" xfId="0" applyNumberFormat="1" applyFont="1" applyFill="1" applyBorder="1" applyAlignment="1">
      <alignment horizontal="center" vertical="center"/>
    </xf>
    <xf numFmtId="0" fontId="13" fillId="14" borderId="7" xfId="0" applyNumberFormat="1" applyFont="1" applyFill="1" applyBorder="1" applyAlignment="1">
      <alignment horizontal="center" vertical="center"/>
    </xf>
    <xf numFmtId="0" fontId="13" fillId="19" borderId="7" xfId="0" applyNumberFormat="1" applyFont="1" applyFill="1" applyBorder="1" applyAlignment="1">
      <alignment horizontal="center" vertical="center"/>
    </xf>
    <xf numFmtId="0" fontId="13" fillId="15" borderId="7" xfId="0" applyNumberFormat="1" applyFont="1" applyFill="1" applyBorder="1" applyAlignment="1">
      <alignment horizontal="center" vertical="center"/>
    </xf>
    <xf numFmtId="2" fontId="13" fillId="7" borderId="7" xfId="0" applyNumberFormat="1" applyFont="1" applyFill="1" applyBorder="1" applyAlignment="1">
      <alignment horizontal="right" vertical="center"/>
    </xf>
    <xf numFmtId="0" fontId="13" fillId="7" borderId="7" xfId="0" applyFont="1" applyFill="1" applyBorder="1" applyAlignment="1">
      <alignment horizontal="left" vertical="center"/>
    </xf>
    <xf numFmtId="0" fontId="13" fillId="7" borderId="7" xfId="0" applyFont="1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12" fillId="6" borderId="7" xfId="0" applyNumberFormat="1" applyFont="1" applyFill="1" applyBorder="1" applyAlignment="1">
      <alignment horizontal="center"/>
    </xf>
    <xf numFmtId="49" fontId="12" fillId="6" borderId="7" xfId="0" applyNumberFormat="1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13" fillId="12" borderId="5" xfId="0" applyNumberFormat="1" applyFont="1" applyFill="1" applyBorder="1" applyAlignment="1">
      <alignment horizontal="center" vertical="center"/>
    </xf>
    <xf numFmtId="0" fontId="13" fillId="14" borderId="5" xfId="0" applyNumberFormat="1" applyFont="1" applyFill="1" applyBorder="1" applyAlignment="1">
      <alignment horizontal="center" vertical="center"/>
    </xf>
    <xf numFmtId="0" fontId="13" fillId="19" borderId="5" xfId="0" applyNumberFormat="1" applyFont="1" applyFill="1" applyBorder="1" applyAlignment="1">
      <alignment horizontal="center" vertical="center"/>
    </xf>
    <xf numFmtId="0" fontId="13" fillId="15" borderId="5" xfId="0" applyNumberFormat="1" applyFont="1" applyFill="1" applyBorder="1" applyAlignment="1">
      <alignment horizontal="center" vertical="center"/>
    </xf>
    <xf numFmtId="2" fontId="13" fillId="7" borderId="5" xfId="0" applyNumberFormat="1" applyFont="1" applyFill="1" applyBorder="1" applyAlignment="1">
      <alignment horizontal="right" vertical="center"/>
    </xf>
    <xf numFmtId="0" fontId="13" fillId="7" borderId="5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2" fillId="6" borderId="5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right" vertical="center"/>
    </xf>
    <xf numFmtId="49" fontId="12" fillId="6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13" fillId="12" borderId="9" xfId="0" applyNumberFormat="1" applyFont="1" applyFill="1" applyBorder="1" applyAlignment="1">
      <alignment horizontal="center" vertical="center"/>
    </xf>
    <xf numFmtId="0" fontId="13" fillId="14" borderId="9" xfId="0" applyNumberFormat="1" applyFont="1" applyFill="1" applyBorder="1" applyAlignment="1">
      <alignment horizontal="center" vertical="center"/>
    </xf>
    <xf numFmtId="0" fontId="13" fillId="19" borderId="9" xfId="0" applyNumberFormat="1" applyFont="1" applyFill="1" applyBorder="1" applyAlignment="1">
      <alignment horizontal="center" vertical="center"/>
    </xf>
    <xf numFmtId="0" fontId="13" fillId="15" borderId="9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right" vertical="center"/>
    </xf>
    <xf numFmtId="2" fontId="13" fillId="7" borderId="9" xfId="0" applyNumberFormat="1" applyFont="1" applyFill="1" applyBorder="1" applyAlignment="1">
      <alignment horizontal="right" vertical="center"/>
    </xf>
    <xf numFmtId="0" fontId="13" fillId="7" borderId="9" xfId="0" applyFont="1" applyFill="1" applyBorder="1" applyAlignment="1">
      <alignment horizontal="left" vertical="center"/>
    </xf>
    <xf numFmtId="0" fontId="13" fillId="7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/>
    </xf>
    <xf numFmtId="0" fontId="13" fillId="9" borderId="9" xfId="0" applyFont="1" applyFill="1" applyBorder="1" applyAlignment="1">
      <alignment horizontal="center"/>
    </xf>
    <xf numFmtId="0" fontId="12" fillId="6" borderId="9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13" fillId="7" borderId="5" xfId="0" applyNumberFormat="1" applyFont="1" applyFill="1" applyBorder="1" applyAlignment="1">
      <alignment horizontal="right" vertical="center"/>
    </xf>
    <xf numFmtId="49" fontId="12" fillId="6" borderId="5" xfId="0" applyNumberFormat="1" applyFont="1" applyFill="1" applyBorder="1" applyAlignment="1">
      <alignment horizontal="center"/>
    </xf>
    <xf numFmtId="0" fontId="18" fillId="5" borderId="2" xfId="0" applyFont="1" applyFill="1" applyBorder="1" applyAlignment="1">
      <alignment horizontal="left" vertical="center"/>
    </xf>
    <xf numFmtId="0" fontId="14" fillId="5" borderId="5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13" fillId="12" borderId="11" xfId="0" applyNumberFormat="1" applyFont="1" applyFill="1" applyBorder="1" applyAlignment="1">
      <alignment horizontal="center" vertical="center"/>
    </xf>
    <xf numFmtId="0" fontId="13" fillId="14" borderId="11" xfId="0" applyNumberFormat="1" applyFont="1" applyFill="1" applyBorder="1" applyAlignment="1">
      <alignment horizontal="center" vertical="center"/>
    </xf>
    <xf numFmtId="0" fontId="13" fillId="19" borderId="11" xfId="0" applyNumberFormat="1" applyFont="1" applyFill="1" applyBorder="1" applyAlignment="1">
      <alignment horizontal="center" vertical="center"/>
    </xf>
    <xf numFmtId="0" fontId="13" fillId="15" borderId="11" xfId="0" applyNumberFormat="1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right" vertical="center"/>
    </xf>
    <xf numFmtId="2" fontId="13" fillId="7" borderId="11" xfId="0" applyNumberFormat="1" applyFont="1" applyFill="1" applyBorder="1" applyAlignment="1">
      <alignment horizontal="right" vertical="center"/>
    </xf>
    <xf numFmtId="0" fontId="13" fillId="7" borderId="11" xfId="0" applyNumberFormat="1" applyFont="1" applyFill="1" applyBorder="1" applyAlignment="1">
      <alignment horizontal="right" vertical="center"/>
    </xf>
    <xf numFmtId="0" fontId="13" fillId="7" borderId="11" xfId="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12" fillId="6" borderId="11" xfId="0" applyNumberFormat="1" applyFont="1" applyFill="1" applyBorder="1" applyAlignment="1">
      <alignment horizontal="center"/>
    </xf>
    <xf numFmtId="49" fontId="12" fillId="6" borderId="11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13" fillId="12" borderId="12" xfId="0" applyNumberFormat="1" applyFont="1" applyFill="1" applyBorder="1" applyAlignment="1">
      <alignment horizontal="center" vertical="center"/>
    </xf>
    <xf numFmtId="0" fontId="13" fillId="14" borderId="12" xfId="0" applyNumberFormat="1" applyFont="1" applyFill="1" applyBorder="1" applyAlignment="1">
      <alignment horizontal="center" vertical="center"/>
    </xf>
    <xf numFmtId="0" fontId="13" fillId="19" borderId="12" xfId="0" applyNumberFormat="1" applyFont="1" applyFill="1" applyBorder="1" applyAlignment="1">
      <alignment horizontal="center" vertical="center"/>
    </xf>
    <xf numFmtId="0" fontId="13" fillId="15" borderId="12" xfId="0" applyNumberFormat="1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right" vertical="center"/>
    </xf>
    <xf numFmtId="2" fontId="13" fillId="7" borderId="12" xfId="0" applyNumberFormat="1" applyFont="1" applyFill="1" applyBorder="1" applyAlignment="1">
      <alignment horizontal="right" vertical="center"/>
    </xf>
    <xf numFmtId="0" fontId="13" fillId="7" borderId="12" xfId="0" applyNumberFormat="1" applyFont="1" applyFill="1" applyBorder="1" applyAlignment="1">
      <alignment horizontal="right" vertical="center"/>
    </xf>
    <xf numFmtId="0" fontId="13" fillId="7" borderId="12" xfId="0" applyFont="1" applyFill="1" applyBorder="1" applyAlignment="1">
      <alignment horizontal="left" vertical="center"/>
    </xf>
    <xf numFmtId="0" fontId="13" fillId="7" borderId="12" xfId="0" applyFont="1" applyFill="1" applyBorder="1" applyAlignment="1">
      <alignment horizontal="center" vertical="center"/>
    </xf>
    <xf numFmtId="0" fontId="13" fillId="11" borderId="12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0" fontId="12" fillId="6" borderId="12" xfId="0" applyNumberFormat="1" applyFont="1" applyFill="1" applyBorder="1" applyAlignment="1">
      <alignment horizontal="center"/>
    </xf>
    <xf numFmtId="49" fontId="12" fillId="6" borderId="12" xfId="0" applyNumberFormat="1" applyFont="1" applyFill="1" applyBorder="1" applyAlignment="1">
      <alignment horizontal="center"/>
    </xf>
    <xf numFmtId="0" fontId="13" fillId="19" borderId="2" xfId="0" quotePrefix="1" applyNumberFormat="1" applyFont="1" applyFill="1" applyBorder="1" applyAlignment="1">
      <alignment horizontal="center" vertical="center"/>
    </xf>
    <xf numFmtId="0" fontId="12" fillId="6" borderId="2" xfId="0" quotePrefix="1" applyNumberFormat="1" applyFont="1" applyFill="1" applyBorder="1" applyAlignment="1">
      <alignment horizontal="center"/>
    </xf>
    <xf numFmtId="0" fontId="13" fillId="14" borderId="2" xfId="0" quotePrefix="1" applyNumberFormat="1" applyFont="1" applyFill="1" applyBorder="1" applyAlignment="1">
      <alignment horizontal="center" vertical="center"/>
    </xf>
    <xf numFmtId="0" fontId="12" fillId="6" borderId="4" xfId="0" quotePrefix="1" applyNumberFormat="1" applyFont="1" applyFill="1" applyBorder="1" applyAlignment="1">
      <alignment horizontal="center"/>
    </xf>
    <xf numFmtId="0" fontId="13" fillId="7" borderId="8" xfId="0" applyFont="1" applyFill="1" applyBorder="1" applyAlignment="1">
      <alignment horizontal="right" vertical="center"/>
    </xf>
    <xf numFmtId="0" fontId="13" fillId="7" borderId="10" xfId="0" applyNumberFormat="1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center" vertical="center"/>
    </xf>
    <xf numFmtId="0" fontId="13" fillId="12" borderId="13" xfId="0" applyNumberFormat="1" applyFont="1" applyFill="1" applyBorder="1" applyAlignment="1">
      <alignment horizontal="center" vertical="center"/>
    </xf>
    <xf numFmtId="0" fontId="13" fillId="14" borderId="13" xfId="0" applyNumberFormat="1" applyFont="1" applyFill="1" applyBorder="1" applyAlignment="1">
      <alignment horizontal="center" vertical="center"/>
    </xf>
    <xf numFmtId="0" fontId="13" fillId="19" borderId="13" xfId="0" applyNumberFormat="1" applyFont="1" applyFill="1" applyBorder="1" applyAlignment="1">
      <alignment horizontal="center" vertical="center"/>
    </xf>
    <xf numFmtId="0" fontId="13" fillId="15" borderId="13" xfId="0" applyNumberFormat="1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right" vertical="center"/>
    </xf>
    <xf numFmtId="2" fontId="13" fillId="7" borderId="13" xfId="0" applyNumberFormat="1" applyFont="1" applyFill="1" applyBorder="1" applyAlignment="1">
      <alignment horizontal="right" vertical="center"/>
    </xf>
    <xf numFmtId="0" fontId="13" fillId="7" borderId="13" xfId="0" applyNumberFormat="1" applyFont="1" applyFill="1" applyBorder="1" applyAlignment="1">
      <alignment horizontal="right" vertical="center"/>
    </xf>
    <xf numFmtId="0" fontId="13" fillId="7" borderId="13" xfId="0" applyFont="1" applyFill="1" applyBorder="1" applyAlignment="1">
      <alignment horizontal="left" vertical="center"/>
    </xf>
    <xf numFmtId="0" fontId="13" fillId="7" borderId="13" xfId="0" applyFont="1" applyFill="1" applyBorder="1" applyAlignment="1">
      <alignment horizontal="center" vertical="center"/>
    </xf>
    <xf numFmtId="0" fontId="13" fillId="11" borderId="13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/>
    </xf>
    <xf numFmtId="0" fontId="12" fillId="6" borderId="13" xfId="0" applyNumberFormat="1" applyFont="1" applyFill="1" applyBorder="1" applyAlignment="1">
      <alignment horizontal="center"/>
    </xf>
    <xf numFmtId="49" fontId="12" fillId="6" borderId="13" xfId="0" applyNumberFormat="1" applyFont="1" applyFill="1" applyBorder="1" applyAlignment="1">
      <alignment horizontal="center"/>
    </xf>
    <xf numFmtId="0" fontId="14" fillId="5" borderId="1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18" fillId="5" borderId="13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right" vertical="center"/>
    </xf>
    <xf numFmtId="0" fontId="13" fillId="14" borderId="8" xfId="0" applyNumberFormat="1" applyFont="1" applyFill="1" applyBorder="1" applyAlignment="1">
      <alignment horizontal="center" vertical="center"/>
    </xf>
    <xf numFmtId="0" fontId="13" fillId="19" borderId="8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13" fillId="12" borderId="14" xfId="0" applyNumberFormat="1" applyFont="1" applyFill="1" applyBorder="1" applyAlignment="1">
      <alignment horizontal="center" vertical="center"/>
    </xf>
    <xf numFmtId="0" fontId="13" fillId="14" borderId="14" xfId="0" applyNumberFormat="1" applyFont="1" applyFill="1" applyBorder="1" applyAlignment="1">
      <alignment horizontal="center" vertical="center"/>
    </xf>
    <xf numFmtId="0" fontId="13" fillId="19" borderId="14" xfId="0" applyNumberFormat="1" applyFont="1" applyFill="1" applyBorder="1" applyAlignment="1">
      <alignment horizontal="center" vertical="center"/>
    </xf>
    <xf numFmtId="0" fontId="13" fillId="15" borderId="14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2" fontId="13" fillId="7" borderId="14" xfId="0" applyNumberFormat="1" applyFont="1" applyFill="1" applyBorder="1" applyAlignment="1">
      <alignment horizontal="right"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/>
    </xf>
    <xf numFmtId="0" fontId="13" fillId="9" borderId="14" xfId="0" applyFont="1" applyFill="1" applyBorder="1" applyAlignment="1">
      <alignment horizontal="center"/>
    </xf>
    <xf numFmtId="0" fontId="12" fillId="6" borderId="14" xfId="0" applyNumberFormat="1" applyFont="1" applyFill="1" applyBorder="1" applyAlignment="1">
      <alignment horizontal="center"/>
    </xf>
    <xf numFmtId="49" fontId="12" fillId="6" borderId="14" xfId="0" applyNumberFormat="1" applyFont="1" applyFill="1" applyBorder="1" applyAlignment="1">
      <alignment horizontal="center"/>
    </xf>
    <xf numFmtId="0" fontId="13" fillId="9" borderId="2" xfId="0" quotePrefix="1" applyFont="1" applyFill="1" applyBorder="1" applyAlignment="1">
      <alignment horizontal="center"/>
    </xf>
    <xf numFmtId="0" fontId="12" fillId="6" borderId="8" xfId="0" applyNumberFormat="1" applyFont="1" applyFill="1" applyBorder="1" applyAlignment="1">
      <alignment horizontal="center"/>
    </xf>
    <xf numFmtId="0" fontId="6" fillId="5" borderId="12" xfId="0" applyFont="1" applyFill="1" applyBorder="1" applyAlignment="1">
      <alignment horizontal="left" vertical="center"/>
    </xf>
    <xf numFmtId="0" fontId="18" fillId="5" borderId="9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center" vertical="center"/>
    </xf>
    <xf numFmtId="0" fontId="13" fillId="12" borderId="16" xfId="0" applyNumberFormat="1" applyFont="1" applyFill="1" applyBorder="1" applyAlignment="1">
      <alignment horizontal="center" vertical="center"/>
    </xf>
    <xf numFmtId="0" fontId="13" fillId="14" borderId="16" xfId="0" applyNumberFormat="1" applyFont="1" applyFill="1" applyBorder="1" applyAlignment="1">
      <alignment horizontal="center" vertical="center"/>
    </xf>
    <xf numFmtId="0" fontId="13" fillId="19" borderId="16" xfId="0" applyNumberFormat="1" applyFont="1" applyFill="1" applyBorder="1" applyAlignment="1">
      <alignment horizontal="center" vertical="center"/>
    </xf>
    <xf numFmtId="0" fontId="13" fillId="15" borderId="16" xfId="0" applyNumberFormat="1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right" vertical="center"/>
    </xf>
    <xf numFmtId="2" fontId="13" fillId="7" borderId="16" xfId="0" applyNumberFormat="1" applyFont="1" applyFill="1" applyBorder="1" applyAlignment="1">
      <alignment horizontal="right" vertical="center"/>
    </xf>
    <xf numFmtId="0" fontId="13" fillId="7" borderId="16" xfId="0" applyFont="1" applyFill="1" applyBorder="1" applyAlignment="1">
      <alignment horizontal="left" vertical="center"/>
    </xf>
    <xf numFmtId="0" fontId="13" fillId="7" borderId="16" xfId="0" applyFont="1" applyFill="1" applyBorder="1" applyAlignment="1">
      <alignment horizontal="center" vertical="center"/>
    </xf>
    <xf numFmtId="0" fontId="13" fillId="11" borderId="16" xfId="0" applyFont="1" applyFill="1" applyBorder="1" applyAlignment="1">
      <alignment horizontal="center"/>
    </xf>
    <xf numFmtId="0" fontId="13" fillId="9" borderId="16" xfId="0" applyFont="1" applyFill="1" applyBorder="1" applyAlignment="1">
      <alignment horizontal="center"/>
    </xf>
    <xf numFmtId="0" fontId="12" fillId="6" borderId="16" xfId="0" applyNumberFormat="1" applyFont="1" applyFill="1" applyBorder="1" applyAlignment="1">
      <alignment horizontal="center"/>
    </xf>
    <xf numFmtId="49" fontId="12" fillId="6" borderId="16" xfId="0" applyNumberFormat="1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 vertical="center"/>
    </xf>
    <xf numFmtId="0" fontId="13" fillId="12" borderId="17" xfId="0" applyNumberFormat="1" applyFont="1" applyFill="1" applyBorder="1" applyAlignment="1">
      <alignment horizontal="center" vertical="center"/>
    </xf>
    <xf numFmtId="0" fontId="13" fillId="14" borderId="17" xfId="0" applyNumberFormat="1" applyFont="1" applyFill="1" applyBorder="1" applyAlignment="1">
      <alignment horizontal="center" vertical="center"/>
    </xf>
    <xf numFmtId="0" fontId="13" fillId="15" borderId="17" xfId="0" applyNumberFormat="1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right" vertical="center"/>
    </xf>
    <xf numFmtId="2" fontId="13" fillId="7" borderId="17" xfId="0" applyNumberFormat="1" applyFont="1" applyFill="1" applyBorder="1" applyAlignment="1">
      <alignment horizontal="right" vertical="center"/>
    </xf>
    <xf numFmtId="0" fontId="13" fillId="7" borderId="18" xfId="0" applyNumberFormat="1" applyFont="1" applyFill="1" applyBorder="1" applyAlignment="1">
      <alignment horizontal="right" vertical="center"/>
    </xf>
    <xf numFmtId="0" fontId="13" fillId="7" borderId="17" xfId="0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/>
    </xf>
    <xf numFmtId="0" fontId="13" fillId="9" borderId="17" xfId="0" applyFont="1" applyFill="1" applyBorder="1" applyAlignment="1">
      <alignment horizontal="center"/>
    </xf>
    <xf numFmtId="0" fontId="12" fillId="6" borderId="17" xfId="0" applyNumberFormat="1" applyFont="1" applyFill="1" applyBorder="1" applyAlignment="1">
      <alignment horizontal="center"/>
    </xf>
    <xf numFmtId="49" fontId="12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3" fillId="7" borderId="2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2" fontId="13" fillId="7" borderId="8" xfId="0" applyNumberFormat="1" applyFont="1" applyFill="1" applyBorder="1" applyAlignment="1">
      <alignment horizontal="right" vertical="center"/>
    </xf>
    <xf numFmtId="2" fontId="13" fillId="7" borderId="19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/>
    </xf>
    <xf numFmtId="0" fontId="18" fillId="5" borderId="14" xfId="0" applyFont="1" applyFill="1" applyBorder="1" applyAlignment="1">
      <alignment horizontal="left" vertical="center"/>
    </xf>
    <xf numFmtId="0" fontId="18" fillId="5" borderId="17" xfId="0" applyFont="1" applyFill="1" applyBorder="1" applyAlignment="1">
      <alignment horizontal="left" vertical="center"/>
    </xf>
    <xf numFmtId="0" fontId="14" fillId="5" borderId="13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8" fillId="5" borderId="8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3" fillId="14" borderId="17" xfId="0" quotePrefix="1" applyNumberFormat="1" applyFont="1" applyFill="1" applyBorder="1" applyAlignment="1">
      <alignment horizontal="center" vertical="center"/>
    </xf>
    <xf numFmtId="0" fontId="13" fillId="14" borderId="4" xfId="0" quotePrefix="1" applyNumberFormat="1" applyFont="1" applyFill="1" applyBorder="1" applyAlignment="1">
      <alignment horizontal="center" vertical="center"/>
    </xf>
    <xf numFmtId="0" fontId="13" fillId="19" borderId="17" xfId="0" quotePrefix="1" applyNumberFormat="1" applyFont="1" applyFill="1" applyBorder="1" applyAlignment="1">
      <alignment horizontal="center" vertical="center"/>
    </xf>
    <xf numFmtId="0" fontId="13" fillId="19" borderId="4" xfId="0" quotePrefix="1" applyNumberFormat="1" applyFont="1" applyFill="1" applyBorder="1" applyAlignment="1">
      <alignment horizontal="center" vertical="center"/>
    </xf>
    <xf numFmtId="0" fontId="13" fillId="19" borderId="14" xfId="0" quotePrefix="1" applyNumberFormat="1" applyFont="1" applyFill="1" applyBorder="1" applyAlignment="1">
      <alignment horizontal="center" vertical="center"/>
    </xf>
    <xf numFmtId="0" fontId="13" fillId="15" borderId="4" xfId="0" quotePrefix="1" applyNumberFormat="1" applyFont="1" applyFill="1" applyBorder="1" applyAlignment="1">
      <alignment horizontal="center" vertical="center"/>
    </xf>
    <xf numFmtId="0" fontId="19" fillId="7" borderId="9" xfId="0" applyNumberFormat="1" applyFont="1" applyFill="1" applyBorder="1" applyAlignment="1">
      <alignment horizontal="right" vertical="center"/>
    </xf>
    <xf numFmtId="0" fontId="13" fillId="7" borderId="14" xfId="0" applyNumberFormat="1" applyFont="1" applyFill="1" applyBorder="1" applyAlignment="1">
      <alignment horizontal="right" vertical="center"/>
    </xf>
    <xf numFmtId="0" fontId="13" fillId="9" borderId="9" xfId="0" quotePrefix="1" applyFont="1" applyFill="1" applyBorder="1" applyAlignment="1">
      <alignment horizontal="center"/>
    </xf>
    <xf numFmtId="0" fontId="12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0" fillId="5" borderId="2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1" fillId="20" borderId="2" xfId="0" applyFont="1" applyFill="1" applyBorder="1" applyAlignment="1">
      <alignment textRotation="45"/>
    </xf>
    <xf numFmtId="0" fontId="21" fillId="20" borderId="4" xfId="0" applyFont="1" applyFill="1" applyBorder="1" applyAlignment="1">
      <alignment textRotation="45"/>
    </xf>
    <xf numFmtId="0" fontId="11" fillId="2" borderId="21" xfId="0" applyFont="1" applyFill="1" applyBorder="1" applyAlignment="1">
      <alignment textRotation="45"/>
    </xf>
    <xf numFmtId="0" fontId="11" fillId="2" borderId="22" xfId="0" applyFont="1" applyFill="1" applyBorder="1" applyAlignment="1">
      <alignment textRotation="45"/>
    </xf>
    <xf numFmtId="0" fontId="11" fillId="2" borderId="20" xfId="0" applyFont="1" applyFill="1" applyBorder="1" applyAlignment="1">
      <alignment textRotation="45"/>
    </xf>
    <xf numFmtId="0" fontId="20" fillId="5" borderId="2" xfId="0" applyFont="1" applyFill="1" applyBorder="1" applyAlignment="1">
      <alignment horizontal="left" vertical="center"/>
    </xf>
    <xf numFmtId="0" fontId="23" fillId="12" borderId="2" xfId="0" applyNumberFormat="1" applyFont="1" applyFill="1" applyBorder="1" applyAlignment="1">
      <alignment horizontal="center" vertical="center"/>
    </xf>
    <xf numFmtId="0" fontId="23" fillId="14" borderId="2" xfId="0" applyNumberFormat="1" applyFont="1" applyFill="1" applyBorder="1" applyAlignment="1">
      <alignment horizontal="center" vertical="center"/>
    </xf>
    <xf numFmtId="0" fontId="23" fillId="19" borderId="2" xfId="0" applyNumberFormat="1" applyFont="1" applyFill="1" applyBorder="1" applyAlignment="1">
      <alignment horizontal="center" vertical="center"/>
    </xf>
    <xf numFmtId="0" fontId="23" fillId="15" borderId="2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right" vertical="center"/>
    </xf>
    <xf numFmtId="2" fontId="23" fillId="7" borderId="2" xfId="0" applyNumberFormat="1" applyFont="1" applyFill="1" applyBorder="1" applyAlignment="1">
      <alignment horizontal="right" vertical="center"/>
    </xf>
    <xf numFmtId="0" fontId="23" fillId="7" borderId="2" xfId="0" applyNumberFormat="1" applyFont="1" applyFill="1" applyBorder="1" applyAlignment="1">
      <alignment horizontal="right" vertical="center"/>
    </xf>
    <xf numFmtId="0" fontId="23" fillId="7" borderId="2" xfId="0" applyFont="1" applyFill="1" applyBorder="1" applyAlignment="1">
      <alignment horizontal="left" vertical="center"/>
    </xf>
    <xf numFmtId="0" fontId="23" fillId="7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/>
    </xf>
    <xf numFmtId="0" fontId="23" fillId="9" borderId="2" xfId="0" quotePrefix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4" fillId="6" borderId="2" xfId="0" applyNumberFormat="1" applyFont="1" applyFill="1" applyBorder="1" applyAlignment="1">
      <alignment horizontal="center"/>
    </xf>
    <xf numFmtId="0" fontId="24" fillId="6" borderId="2" xfId="0" quotePrefix="1" applyNumberFormat="1" applyFont="1" applyFill="1" applyBorder="1" applyAlignment="1">
      <alignment horizontal="center"/>
    </xf>
    <xf numFmtId="49" fontId="24" fillId="6" borderId="2" xfId="0" applyNumberFormat="1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/>
    </xf>
    <xf numFmtId="0" fontId="23" fillId="12" borderId="5" xfId="0" applyNumberFormat="1" applyFont="1" applyFill="1" applyBorder="1" applyAlignment="1">
      <alignment horizontal="center" vertical="center"/>
    </xf>
    <xf numFmtId="0" fontId="23" fillId="14" borderId="5" xfId="0" applyNumberFormat="1" applyFont="1" applyFill="1" applyBorder="1" applyAlignment="1">
      <alignment horizontal="center" vertical="center"/>
    </xf>
    <xf numFmtId="0" fontId="23" fillId="19" borderId="5" xfId="0" applyNumberFormat="1" applyFont="1" applyFill="1" applyBorder="1" applyAlignment="1">
      <alignment horizontal="center" vertical="center"/>
    </xf>
    <xf numFmtId="0" fontId="23" fillId="15" borderId="5" xfId="0" applyNumberFormat="1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right" vertical="center"/>
    </xf>
    <xf numFmtId="2" fontId="23" fillId="7" borderId="5" xfId="0" applyNumberFormat="1" applyFont="1" applyFill="1" applyBorder="1" applyAlignment="1">
      <alignment horizontal="right" vertical="center"/>
    </xf>
    <xf numFmtId="0" fontId="23" fillId="7" borderId="5" xfId="0" applyNumberFormat="1" applyFont="1" applyFill="1" applyBorder="1" applyAlignment="1">
      <alignment horizontal="right" vertical="center"/>
    </xf>
    <xf numFmtId="0" fontId="23" fillId="7" borderId="5" xfId="0" applyFont="1" applyFill="1" applyBorder="1" applyAlignment="1">
      <alignment horizontal="left" vertical="center"/>
    </xf>
    <xf numFmtId="0" fontId="23" fillId="7" borderId="5" xfId="0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/>
    </xf>
    <xf numFmtId="0" fontId="23" fillId="9" borderId="5" xfId="0" quotePrefix="1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4" fillId="6" borderId="5" xfId="0" applyNumberFormat="1" applyFont="1" applyFill="1" applyBorder="1" applyAlignment="1">
      <alignment horizontal="center"/>
    </xf>
    <xf numFmtId="0" fontId="24" fillId="6" borderId="5" xfId="0" quotePrefix="1" applyNumberFormat="1" applyFont="1" applyFill="1" applyBorder="1" applyAlignment="1">
      <alignment horizontal="center"/>
    </xf>
    <xf numFmtId="49" fontId="24" fillId="6" borderId="5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2" fillId="21" borderId="0" xfId="0" applyFont="1" applyFill="1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2" totalsRowShown="0" headerRowDxfId="70" headerRowBorderDxfId="69" tableBorderDxfId="68">
  <autoFilter ref="B2:AZ82"/>
  <sortState ref="B3:AZ76">
    <sortCondition ref="F2:F76"/>
  </sortState>
  <tableColumns count="51">
    <tableColumn id="1" name="{offerPacksDefinitions}" dataDxfId="67"/>
    <tableColumn id="2" name="[sku]" dataDxfId="66"/>
    <tableColumn id="45" name="[uniqueId]" dataDxfId="65"/>
    <tableColumn id="49" name="[type]" dataDxfId="64"/>
    <tableColumn id="3" name="[enabled]" dataDxfId="63"/>
    <tableColumn id="39" name="[purchaseLimit]" dataDxfId="62"/>
    <tableColumn id="38" name="[item1Featured]" dataDxfId="61"/>
    <tableColumn id="4" name="[item1Type]" dataDxfId="60"/>
    <tableColumn id="37" name="[item1Amount]" dataDxfId="59"/>
    <tableColumn id="40" name="[item1Sku]" dataDxfId="58"/>
    <tableColumn id="5" name="[item2Type]" dataDxfId="57"/>
    <tableColumn id="41" name="[item2Amount]" dataDxfId="56"/>
    <tableColumn id="42" name="[item2Sku]" dataDxfId="55"/>
    <tableColumn id="6" name="[item3Type]" dataDxfId="54"/>
    <tableColumn id="43" name="[item3Amount]" dataDxfId="53"/>
    <tableColumn id="44" name="[item3Sku]" dataDxfId="52"/>
    <tableColumn id="7" name="[order]" dataDxfId="51"/>
    <tableColumn id="8" name="[refPrice]" dataDxfId="50"/>
    <tableColumn id="51" name="[currency]" dataDxfId="49"/>
    <tableColumn id="9" name="[discount]" dataDxfId="48"/>
    <tableColumn id="10" name="[iapSku]" dataDxfId="47"/>
    <tableColumn id="11" name="[tidName]" dataDxfId="46"/>
    <tableColumn id="12" name="[featured]" dataDxfId="45"/>
    <tableColumn id="13" name="[maxViews]" dataDxfId="44"/>
    <tableColumn id="14" name="[zone]" dataDxfId="43"/>
    <tableColumn id="15" name="[frequency]" dataDxfId="42"/>
    <tableColumn id="16" name="[startDate]" dataDxfId="41"/>
    <tableColumn id="17" name="[endDate]" dataDxfId="40"/>
    <tableColumn id="46" name="[durationMinutes]" dataDxfId="39"/>
    <tableColumn id="18" name="[minAppVersion]" dataDxfId="38"/>
    <tableColumn id="19" name="[countriesAllowed]" dataDxfId="37"/>
    <tableColumn id="20" name="[countriesExcluded]" dataDxfId="36"/>
    <tableColumn id="21" name="[gamesPlayed]" dataDxfId="35"/>
    <tableColumn id="22" name="[payerType]" dataDxfId="34"/>
    <tableColumn id="23" name="[minSpent]" dataDxfId="33"/>
    <tableColumn id="50" name="[maxSpent]" dataDxfId="32"/>
    <tableColumn id="47" name="[minNumberOfPurchases]" dataDxfId="31"/>
    <tableColumn id="48" name="[minutesSinceLastPurchase]" dataDxfId="30"/>
    <tableColumn id="24" name="[dragonUnlocked]" dataDxfId="29"/>
    <tableColumn id="25" name="[dragonOwned]" dataDxfId="28"/>
    <tableColumn id="26" name="[dragonNotOwned]" dataDxfId="27"/>
    <tableColumn id="27" name="[scBalanceRange]" dataDxfId="26"/>
    <tableColumn id="28" name="[hcBalanceRange]" dataDxfId="25"/>
    <tableColumn id="29" name="[openedEggs]" dataDxfId="24"/>
    <tableColumn id="30" name="[petsOwnedCount]" dataDxfId="23"/>
    <tableColumn id="31" name="[petsOwned]" dataDxfId="22"/>
    <tableColumn id="32" name="[petsNotOwned]" dataDxfId="21"/>
    <tableColumn id="33" name="[progressionRange]" dataDxfId="20"/>
    <tableColumn id="34" name="[skinsUnlocked]" dataDxfId="19"/>
    <tableColumn id="35" name="[skinsOwned]" dataDxfId="18"/>
    <tableColumn id="36" name="[skinsNotOwned]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6" headerRowBorderDxfId="15" tableBorderDxfId="14">
  <autoFilter ref="B2:K3"/>
  <tableColumns count="10">
    <tableColumn id="1" name="{offerSettings}" dataDxfId="13"/>
    <tableColumn id="2" name="[sku]" dataDxfId="12"/>
    <tableColumn id="45" name="[refreshFrequency]" dataDxfId="11"/>
    <tableColumn id="4" name="[rotationalActiveOffers]" dataDxfId="10"/>
    <tableColumn id="5" name="[rotationalHistorySize]" dataDxfId="9"/>
    <tableColumn id="49" name="[freeHistorySize]" dataDxfId="8"/>
    <tableColumn id="3" name="[freeCooldownMinutes]" dataDxfId="7"/>
    <tableColumn id="6" name="[emptyValue]" dataDxfId="6"/>
    <tableColumn id="7" name="[interstitialsBeforeFirstNoAdsPopup]" dataDxfId="5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8"/>
  <sheetViews>
    <sheetView workbookViewId="0">
      <pane ySplit="2" topLeftCell="A3" activePane="bottomLeft" state="frozen"/>
      <selection pane="bottomLeft" activeCell="AW84" sqref="AW84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10" t="s">
        <v>323</v>
      </c>
      <c r="V1" s="210" t="s">
        <v>310</v>
      </c>
      <c r="AA1" s="276" t="s">
        <v>77</v>
      </c>
      <c r="AB1" s="276"/>
      <c r="AC1" s="18"/>
      <c r="AD1" s="277" t="s">
        <v>76</v>
      </c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</row>
    <row r="2" spans="2:52" ht="149.1" customHeight="1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309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311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2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311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>
        <v>2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311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2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311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>
        <v>2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311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>
        <v>2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311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2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311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2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311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3">
        <v>2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311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13">
        <v>2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311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>
        <v>2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311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>
        <v>2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311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2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311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>
        <v>2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311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>
        <v>2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6.5" thickBot="1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311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">
        <v>2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6.5" thickTop="1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311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13">
        <v>2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311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>
        <v>2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311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>
        <v>2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311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>
        <v>2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311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2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311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2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311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2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311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2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311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2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311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2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311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2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311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2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311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2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311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2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311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2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311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2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311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13">
        <v>2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311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13">
        <v>2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311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2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311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2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311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2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311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2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6.5" thickBot="1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311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13">
        <v>2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6.5" thickTop="1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311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3">
        <v>2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311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2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311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2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311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2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311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2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>
      <c r="B46" s="55" t="s">
        <v>2</v>
      </c>
      <c r="C46" s="215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311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13">
        <v>2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>
      <c r="B47" s="213" t="s">
        <v>2</v>
      </c>
      <c r="C47" s="216" t="s">
        <v>147</v>
      </c>
      <c r="D47" s="223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311</v>
      </c>
      <c r="U47" s="231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3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13">
        <v>2</v>
      </c>
      <c r="AI47" s="234" t="s">
        <v>127</v>
      </c>
      <c r="AJ47" s="234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4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311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2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311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2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311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2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311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2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311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13">
        <v>2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6.5" thickTop="1">
      <c r="B53" s="214" t="s">
        <v>2</v>
      </c>
      <c r="C53" s="219" t="s">
        <v>112</v>
      </c>
      <c r="D53" s="224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311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3">
        <v>2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311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>
        <v>2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311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>
        <v>2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>
      <c r="B56" s="27" t="s">
        <v>2</v>
      </c>
      <c r="C56" s="220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311</v>
      </c>
      <c r="U56" s="231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2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6.5" thickBot="1">
      <c r="B57" s="192" t="s">
        <v>2</v>
      </c>
      <c r="C57" s="218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5" t="s">
        <v>127</v>
      </c>
      <c r="L57" s="227" t="s">
        <v>127</v>
      </c>
      <c r="M57" s="227" t="s">
        <v>127</v>
      </c>
      <c r="N57" s="227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311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13">
        <v>2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340</v>
      </c>
      <c r="AX57" s="203" t="s">
        <v>127</v>
      </c>
      <c r="AY57" s="203" t="s">
        <v>127</v>
      </c>
      <c r="AZ57" s="203" t="s">
        <v>127</v>
      </c>
    </row>
    <row r="58" spans="2:52">
      <c r="B58" s="179" t="s">
        <v>2</v>
      </c>
      <c r="C58" s="222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311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3">
        <v>2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340</v>
      </c>
      <c r="AX58" s="190" t="s">
        <v>127</v>
      </c>
      <c r="AY58" s="190" t="s">
        <v>127</v>
      </c>
      <c r="AZ58" s="190" t="s">
        <v>127</v>
      </c>
    </row>
    <row r="59" spans="2:52">
      <c r="B59" s="41" t="s">
        <v>2</v>
      </c>
      <c r="C59" s="221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6" t="s">
        <v>127</v>
      </c>
      <c r="L59" s="228" t="s">
        <v>127</v>
      </c>
      <c r="M59" s="228" t="s">
        <v>127</v>
      </c>
      <c r="N59" s="228" t="s">
        <v>127</v>
      </c>
      <c r="O59" s="230" t="s">
        <v>127</v>
      </c>
      <c r="P59" s="230" t="s">
        <v>127</v>
      </c>
      <c r="Q59" s="230" t="s">
        <v>127</v>
      </c>
      <c r="R59" s="46">
        <v>20</v>
      </c>
      <c r="S59" s="47" t="s">
        <v>104</v>
      </c>
      <c r="T59" s="47" t="s">
        <v>311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13">
        <v>2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340</v>
      </c>
      <c r="AX59" s="53" t="s">
        <v>127</v>
      </c>
      <c r="AY59" s="53" t="s">
        <v>127</v>
      </c>
      <c r="AZ59" s="53" t="s">
        <v>127</v>
      </c>
    </row>
    <row r="60" spans="2:52" ht="16.5" thickBot="1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311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13">
        <v>2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340</v>
      </c>
      <c r="AX60" s="78" t="s">
        <v>127</v>
      </c>
      <c r="AY60" s="78" t="s">
        <v>127</v>
      </c>
      <c r="AZ60" s="78" t="s">
        <v>127</v>
      </c>
    </row>
    <row r="61" spans="2:52">
      <c r="B61" s="158" t="s">
        <v>2</v>
      </c>
      <c r="C61" s="217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29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311</v>
      </c>
      <c r="U61" s="232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3">
        <v>2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340</v>
      </c>
      <c r="AX61" s="169" t="s">
        <v>127</v>
      </c>
      <c r="AY61" s="169" t="s">
        <v>127</v>
      </c>
      <c r="AZ61" s="169" t="s">
        <v>127</v>
      </c>
    </row>
    <row r="62" spans="2:52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311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2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340</v>
      </c>
      <c r="AX62" s="13" t="s">
        <v>127</v>
      </c>
      <c r="AY62" s="13" t="s">
        <v>127</v>
      </c>
      <c r="AZ62" s="13" t="s">
        <v>127</v>
      </c>
    </row>
    <row r="63" spans="2:52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311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2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340</v>
      </c>
      <c r="AX63" s="13" t="s">
        <v>127</v>
      </c>
      <c r="AY63" s="13" t="s">
        <v>127</v>
      </c>
      <c r="AZ63" s="13" t="s">
        <v>127</v>
      </c>
    </row>
    <row r="64" spans="2:52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311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2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340</v>
      </c>
      <c r="AX64" s="13" t="s">
        <v>127</v>
      </c>
      <c r="AY64" s="13" t="s">
        <v>127</v>
      </c>
      <c r="AZ64" s="13" t="s">
        <v>127</v>
      </c>
    </row>
    <row r="65" spans="2:52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311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2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340</v>
      </c>
      <c r="AX65" s="13" t="s">
        <v>127</v>
      </c>
      <c r="AY65" s="13" t="s">
        <v>127</v>
      </c>
      <c r="AZ65" s="13" t="s">
        <v>127</v>
      </c>
    </row>
    <row r="66" spans="2:52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311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2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340</v>
      </c>
      <c r="AX66" s="13" t="s">
        <v>127</v>
      </c>
      <c r="AY66" s="13" t="s">
        <v>127</v>
      </c>
      <c r="AZ66" s="13" t="s">
        <v>127</v>
      </c>
    </row>
    <row r="67" spans="2:52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311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2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340</v>
      </c>
      <c r="AX67" s="13" t="s">
        <v>127</v>
      </c>
      <c r="AY67" s="13" t="s">
        <v>127</v>
      </c>
      <c r="AZ67" s="13" t="s">
        <v>127</v>
      </c>
    </row>
    <row r="68" spans="2:52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311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2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340</v>
      </c>
      <c r="AX68" s="13" t="s">
        <v>127</v>
      </c>
      <c r="AY68" s="13" t="s">
        <v>127</v>
      </c>
      <c r="AZ68" s="13" t="s">
        <v>127</v>
      </c>
    </row>
    <row r="69" spans="2:52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311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2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340</v>
      </c>
      <c r="AX69" s="13" t="s">
        <v>127</v>
      </c>
      <c r="AY69" s="13" t="s">
        <v>127</v>
      </c>
      <c r="AZ69" s="13" t="s">
        <v>127</v>
      </c>
    </row>
    <row r="70" spans="2:52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311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2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340</v>
      </c>
      <c r="AX70" s="13" t="s">
        <v>127</v>
      </c>
      <c r="AY70" s="13" t="s">
        <v>127</v>
      </c>
      <c r="AZ70" s="13" t="s">
        <v>127</v>
      </c>
    </row>
    <row r="71" spans="2:52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311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2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311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2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311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2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127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311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2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308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311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2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340</v>
      </c>
      <c r="AX75" s="13" t="s">
        <v>127</v>
      </c>
      <c r="AY75" s="13" t="s">
        <v>127</v>
      </c>
      <c r="AZ75" s="13" t="s">
        <v>127</v>
      </c>
    </row>
    <row r="76" spans="2:52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311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2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>
      <c r="B77" s="236" t="s">
        <v>2</v>
      </c>
      <c r="C77" s="243" t="s">
        <v>324</v>
      </c>
      <c r="D77" s="236" t="s">
        <v>127</v>
      </c>
      <c r="E77" s="236" t="s">
        <v>312</v>
      </c>
      <c r="F77" s="244" t="b">
        <v>1</v>
      </c>
      <c r="G77" s="244">
        <v>1</v>
      </c>
      <c r="H77" s="245" t="s">
        <v>127</v>
      </c>
      <c r="I77" s="245" t="s">
        <v>17</v>
      </c>
      <c r="J77" s="245">
        <v>1</v>
      </c>
      <c r="K77" s="245" t="s">
        <v>224</v>
      </c>
      <c r="L77" s="246" t="s">
        <v>127</v>
      </c>
      <c r="M77" s="246" t="s">
        <v>127</v>
      </c>
      <c r="N77" s="246" t="s">
        <v>127</v>
      </c>
      <c r="O77" s="247" t="s">
        <v>127</v>
      </c>
      <c r="P77" s="247" t="s">
        <v>127</v>
      </c>
      <c r="Q77" s="247" t="s">
        <v>127</v>
      </c>
      <c r="R77" s="248">
        <v>-25</v>
      </c>
      <c r="S77" s="249" t="s">
        <v>127</v>
      </c>
      <c r="T77" s="249" t="s">
        <v>322</v>
      </c>
      <c r="U77" s="250" t="s">
        <v>127</v>
      </c>
      <c r="V77" s="251" t="s">
        <v>127</v>
      </c>
      <c r="W77" s="252" t="s">
        <v>325</v>
      </c>
      <c r="X77" s="253" t="b">
        <v>0</v>
      </c>
      <c r="Y77" s="253" t="s">
        <v>127</v>
      </c>
      <c r="Z77" s="253" t="s">
        <v>16</v>
      </c>
      <c r="AA77" s="253" t="s">
        <v>127</v>
      </c>
      <c r="AB77" s="254" t="s">
        <v>127</v>
      </c>
      <c r="AC77" s="255" t="s">
        <v>127</v>
      </c>
      <c r="AD77" s="255" t="s">
        <v>127</v>
      </c>
      <c r="AE77" s="256" t="s">
        <v>321</v>
      </c>
      <c r="AF77" s="256" t="s">
        <v>127</v>
      </c>
      <c r="AG77" s="256" t="s">
        <v>127</v>
      </c>
      <c r="AH77" s="256">
        <v>2</v>
      </c>
      <c r="AI77" s="257" t="s">
        <v>127</v>
      </c>
      <c r="AJ77" s="256" t="s">
        <v>127</v>
      </c>
      <c r="AK77" s="256" t="s">
        <v>127</v>
      </c>
      <c r="AL77" s="256" t="s">
        <v>127</v>
      </c>
      <c r="AM77" s="256" t="s">
        <v>127</v>
      </c>
      <c r="AN77" s="256" t="s">
        <v>127</v>
      </c>
      <c r="AO77" s="256" t="s">
        <v>127</v>
      </c>
      <c r="AP77" s="256" t="s">
        <v>127</v>
      </c>
      <c r="AQ77" s="256" t="s">
        <v>127</v>
      </c>
      <c r="AR77" s="256" t="s">
        <v>127</v>
      </c>
      <c r="AS77" s="257" t="s">
        <v>127</v>
      </c>
      <c r="AT77" s="256" t="s">
        <v>127</v>
      </c>
      <c r="AU77" s="256" t="s">
        <v>127</v>
      </c>
      <c r="AV77" s="256" t="s">
        <v>127</v>
      </c>
      <c r="AW77" s="258" t="s">
        <v>340</v>
      </c>
      <c r="AX77" s="256" t="s">
        <v>127</v>
      </c>
      <c r="AY77" s="256" t="s">
        <v>127</v>
      </c>
      <c r="AZ77" s="256" t="s">
        <v>127</v>
      </c>
    </row>
    <row r="78" spans="2:52">
      <c r="B78" s="236" t="s">
        <v>2</v>
      </c>
      <c r="C78" s="243" t="s">
        <v>326</v>
      </c>
      <c r="D78" s="236" t="s">
        <v>127</v>
      </c>
      <c r="E78" s="236" t="s">
        <v>312</v>
      </c>
      <c r="F78" s="244" t="b">
        <v>1</v>
      </c>
      <c r="G78" s="244">
        <v>-1</v>
      </c>
      <c r="H78" s="245" t="s">
        <v>127</v>
      </c>
      <c r="I78" s="245" t="s">
        <v>12</v>
      </c>
      <c r="J78" s="245">
        <v>1000</v>
      </c>
      <c r="K78" s="245" t="s">
        <v>127</v>
      </c>
      <c r="L78" s="246" t="s">
        <v>127</v>
      </c>
      <c r="M78" s="246" t="s">
        <v>127</v>
      </c>
      <c r="N78" s="246" t="s">
        <v>127</v>
      </c>
      <c r="O78" s="247" t="s">
        <v>127</v>
      </c>
      <c r="P78" s="247" t="s">
        <v>127</v>
      </c>
      <c r="Q78" s="247" t="s">
        <v>127</v>
      </c>
      <c r="R78" s="248">
        <v>-25</v>
      </c>
      <c r="S78" s="249" t="s">
        <v>127</v>
      </c>
      <c r="T78" s="249" t="s">
        <v>322</v>
      </c>
      <c r="U78" s="250" t="s">
        <v>127</v>
      </c>
      <c r="V78" s="251" t="s">
        <v>127</v>
      </c>
      <c r="W78" s="252" t="s">
        <v>325</v>
      </c>
      <c r="X78" s="253" t="b">
        <v>0</v>
      </c>
      <c r="Y78" s="253" t="s">
        <v>127</v>
      </c>
      <c r="Z78" s="253" t="s">
        <v>16</v>
      </c>
      <c r="AA78" s="253" t="s">
        <v>127</v>
      </c>
      <c r="AB78" s="254" t="s">
        <v>127</v>
      </c>
      <c r="AC78" s="255" t="s">
        <v>127</v>
      </c>
      <c r="AD78" s="255" t="s">
        <v>127</v>
      </c>
      <c r="AE78" s="256" t="s">
        <v>321</v>
      </c>
      <c r="AF78" s="256" t="s">
        <v>127</v>
      </c>
      <c r="AG78" s="256" t="s">
        <v>127</v>
      </c>
      <c r="AH78" s="256">
        <v>2</v>
      </c>
      <c r="AI78" s="257" t="s">
        <v>127</v>
      </c>
      <c r="AJ78" s="256" t="s">
        <v>127</v>
      </c>
      <c r="AK78" s="256" t="s">
        <v>127</v>
      </c>
      <c r="AL78" s="256" t="s">
        <v>127</v>
      </c>
      <c r="AM78" s="256" t="s">
        <v>127</v>
      </c>
      <c r="AN78" s="256" t="s">
        <v>127</v>
      </c>
      <c r="AO78" s="256" t="s">
        <v>127</v>
      </c>
      <c r="AP78" s="256" t="s">
        <v>127</v>
      </c>
      <c r="AQ78" s="256" t="s">
        <v>127</v>
      </c>
      <c r="AR78" s="256" t="s">
        <v>127</v>
      </c>
      <c r="AS78" s="257" t="s">
        <v>127</v>
      </c>
      <c r="AT78" s="256" t="s">
        <v>127</v>
      </c>
      <c r="AU78" s="256" t="s">
        <v>127</v>
      </c>
      <c r="AV78" s="256" t="s">
        <v>127</v>
      </c>
      <c r="AW78" s="258" t="s">
        <v>340</v>
      </c>
      <c r="AX78" s="256" t="s">
        <v>127</v>
      </c>
      <c r="AY78" s="256" t="s">
        <v>127</v>
      </c>
      <c r="AZ78" s="256" t="s">
        <v>127</v>
      </c>
    </row>
    <row r="79" spans="2:52">
      <c r="B79" s="236" t="s">
        <v>2</v>
      </c>
      <c r="C79" s="243" t="s">
        <v>327</v>
      </c>
      <c r="D79" s="236" t="s">
        <v>127</v>
      </c>
      <c r="E79" s="236" t="s">
        <v>312</v>
      </c>
      <c r="F79" s="244" t="b">
        <v>1</v>
      </c>
      <c r="G79" s="244">
        <v>-1</v>
      </c>
      <c r="H79" s="245" t="s">
        <v>127</v>
      </c>
      <c r="I79" s="245" t="s">
        <v>10</v>
      </c>
      <c r="J79" s="245">
        <v>2</v>
      </c>
      <c r="K79" s="245" t="s">
        <v>127</v>
      </c>
      <c r="L79" s="246" t="s">
        <v>127</v>
      </c>
      <c r="M79" s="246" t="s">
        <v>127</v>
      </c>
      <c r="N79" s="246" t="s">
        <v>127</v>
      </c>
      <c r="O79" s="247" t="s">
        <v>127</v>
      </c>
      <c r="P79" s="247" t="s">
        <v>127</v>
      </c>
      <c r="Q79" s="247" t="s">
        <v>127</v>
      </c>
      <c r="R79" s="248">
        <v>-25</v>
      </c>
      <c r="S79" s="249" t="s">
        <v>127</v>
      </c>
      <c r="T79" s="249" t="s">
        <v>322</v>
      </c>
      <c r="U79" s="250" t="s">
        <v>127</v>
      </c>
      <c r="V79" s="251" t="s">
        <v>127</v>
      </c>
      <c r="W79" s="252" t="s">
        <v>325</v>
      </c>
      <c r="X79" s="253" t="b">
        <v>0</v>
      </c>
      <c r="Y79" s="253" t="s">
        <v>127</v>
      </c>
      <c r="Z79" s="253" t="s">
        <v>16</v>
      </c>
      <c r="AA79" s="253" t="s">
        <v>127</v>
      </c>
      <c r="AB79" s="254" t="s">
        <v>127</v>
      </c>
      <c r="AC79" s="255" t="s">
        <v>127</v>
      </c>
      <c r="AD79" s="255" t="s">
        <v>127</v>
      </c>
      <c r="AE79" s="256" t="s">
        <v>321</v>
      </c>
      <c r="AF79" s="256" t="s">
        <v>127</v>
      </c>
      <c r="AG79" s="256" t="s">
        <v>127</v>
      </c>
      <c r="AH79" s="256">
        <v>2</v>
      </c>
      <c r="AI79" s="257" t="s">
        <v>127</v>
      </c>
      <c r="AJ79" s="256" t="s">
        <v>127</v>
      </c>
      <c r="AK79" s="256" t="s">
        <v>127</v>
      </c>
      <c r="AL79" s="256" t="s">
        <v>127</v>
      </c>
      <c r="AM79" s="256" t="s">
        <v>127</v>
      </c>
      <c r="AN79" s="256" t="s">
        <v>127</v>
      </c>
      <c r="AO79" s="256" t="s">
        <v>127</v>
      </c>
      <c r="AP79" s="256" t="s">
        <v>127</v>
      </c>
      <c r="AQ79" s="256" t="s">
        <v>127</v>
      </c>
      <c r="AR79" s="256" t="s">
        <v>127</v>
      </c>
      <c r="AS79" s="257" t="s">
        <v>127</v>
      </c>
      <c r="AT79" s="256" t="s">
        <v>127</v>
      </c>
      <c r="AU79" s="256" t="s">
        <v>127</v>
      </c>
      <c r="AV79" s="256" t="s">
        <v>127</v>
      </c>
      <c r="AW79" s="258" t="s">
        <v>340</v>
      </c>
      <c r="AX79" s="256" t="s">
        <v>127</v>
      </c>
      <c r="AY79" s="256" t="s">
        <v>127</v>
      </c>
      <c r="AZ79" s="256" t="s">
        <v>127</v>
      </c>
    </row>
    <row r="80" spans="2:52">
      <c r="B80" s="236" t="s">
        <v>2</v>
      </c>
      <c r="C80" s="243" t="s">
        <v>328</v>
      </c>
      <c r="D80" s="236" t="s">
        <v>127</v>
      </c>
      <c r="E80" s="236" t="s">
        <v>312</v>
      </c>
      <c r="F80" s="244" t="b">
        <v>1</v>
      </c>
      <c r="G80" s="244">
        <v>-1</v>
      </c>
      <c r="H80" s="245" t="s">
        <v>127</v>
      </c>
      <c r="I80" s="245" t="s">
        <v>17</v>
      </c>
      <c r="J80" s="245">
        <v>1</v>
      </c>
      <c r="K80" s="245" t="s">
        <v>163</v>
      </c>
      <c r="L80" s="246" t="s">
        <v>127</v>
      </c>
      <c r="M80" s="246" t="s">
        <v>127</v>
      </c>
      <c r="N80" s="246" t="s">
        <v>127</v>
      </c>
      <c r="O80" s="247" t="s">
        <v>127</v>
      </c>
      <c r="P80" s="247" t="s">
        <v>127</v>
      </c>
      <c r="Q80" s="247" t="s">
        <v>127</v>
      </c>
      <c r="R80" s="248">
        <v>-25</v>
      </c>
      <c r="S80" s="249" t="s">
        <v>127</v>
      </c>
      <c r="T80" s="249" t="s">
        <v>322</v>
      </c>
      <c r="U80" s="250" t="s">
        <v>127</v>
      </c>
      <c r="V80" s="251" t="s">
        <v>127</v>
      </c>
      <c r="W80" s="252" t="s">
        <v>325</v>
      </c>
      <c r="X80" s="253" t="b">
        <v>0</v>
      </c>
      <c r="Y80" s="253" t="s">
        <v>127</v>
      </c>
      <c r="Z80" s="253" t="s">
        <v>16</v>
      </c>
      <c r="AA80" s="253" t="s">
        <v>127</v>
      </c>
      <c r="AB80" s="254" t="s">
        <v>127</v>
      </c>
      <c r="AC80" s="255" t="s">
        <v>127</v>
      </c>
      <c r="AD80" s="255" t="s">
        <v>127</v>
      </c>
      <c r="AE80" s="256" t="s">
        <v>321</v>
      </c>
      <c r="AF80" s="256" t="s">
        <v>127</v>
      </c>
      <c r="AG80" s="256" t="s">
        <v>127</v>
      </c>
      <c r="AH80" s="256">
        <v>2</v>
      </c>
      <c r="AI80" s="257" t="s">
        <v>127</v>
      </c>
      <c r="AJ80" s="256" t="s">
        <v>127</v>
      </c>
      <c r="AK80" s="256" t="s">
        <v>127</v>
      </c>
      <c r="AL80" s="256" t="s">
        <v>127</v>
      </c>
      <c r="AM80" s="256" t="s">
        <v>127</v>
      </c>
      <c r="AN80" s="256" t="s">
        <v>127</v>
      </c>
      <c r="AO80" s="256" t="s">
        <v>127</v>
      </c>
      <c r="AP80" s="256" t="s">
        <v>127</v>
      </c>
      <c r="AQ80" s="256" t="s">
        <v>127</v>
      </c>
      <c r="AR80" s="256" t="s">
        <v>127</v>
      </c>
      <c r="AS80" s="257" t="s">
        <v>127</v>
      </c>
      <c r="AT80" s="256" t="s">
        <v>127</v>
      </c>
      <c r="AU80" s="256" t="s">
        <v>127</v>
      </c>
      <c r="AV80" s="256" t="s">
        <v>127</v>
      </c>
      <c r="AW80" s="258" t="s">
        <v>340</v>
      </c>
      <c r="AX80" s="256" t="s">
        <v>127</v>
      </c>
      <c r="AY80" s="256" t="s">
        <v>127</v>
      </c>
      <c r="AZ80" s="256" t="s">
        <v>127</v>
      </c>
    </row>
    <row r="81" spans="2:52">
      <c r="B81" s="259" t="s">
        <v>2</v>
      </c>
      <c r="C81" s="260" t="s">
        <v>329</v>
      </c>
      <c r="D81" s="259" t="s">
        <v>127</v>
      </c>
      <c r="E81" s="259" t="s">
        <v>312</v>
      </c>
      <c r="F81" s="261" t="b">
        <v>1</v>
      </c>
      <c r="G81" s="261">
        <v>-1</v>
      </c>
      <c r="H81" s="262" t="s">
        <v>127</v>
      </c>
      <c r="I81" s="262" t="s">
        <v>12</v>
      </c>
      <c r="J81" s="262">
        <v>2000</v>
      </c>
      <c r="K81" s="262" t="s">
        <v>127</v>
      </c>
      <c r="L81" s="263" t="s">
        <v>127</v>
      </c>
      <c r="M81" s="263" t="s">
        <v>127</v>
      </c>
      <c r="N81" s="263" t="s">
        <v>127</v>
      </c>
      <c r="O81" s="264" t="s">
        <v>127</v>
      </c>
      <c r="P81" s="264" t="s">
        <v>127</v>
      </c>
      <c r="Q81" s="264" t="s">
        <v>127</v>
      </c>
      <c r="R81" s="265">
        <v>-25</v>
      </c>
      <c r="S81" s="266" t="s">
        <v>127</v>
      </c>
      <c r="T81" s="266" t="s">
        <v>322</v>
      </c>
      <c r="U81" s="267" t="s">
        <v>127</v>
      </c>
      <c r="V81" s="268" t="s">
        <v>127</v>
      </c>
      <c r="W81" s="269" t="s">
        <v>325</v>
      </c>
      <c r="X81" s="270" t="b">
        <v>0</v>
      </c>
      <c r="Y81" s="270" t="s">
        <v>127</v>
      </c>
      <c r="Z81" s="270" t="s">
        <v>16</v>
      </c>
      <c r="AA81" s="270" t="s">
        <v>127</v>
      </c>
      <c r="AB81" s="271" t="s">
        <v>127</v>
      </c>
      <c r="AC81" s="272" t="s">
        <v>127</v>
      </c>
      <c r="AD81" s="272" t="s">
        <v>127</v>
      </c>
      <c r="AE81" s="273" t="s">
        <v>321</v>
      </c>
      <c r="AF81" s="273" t="s">
        <v>127</v>
      </c>
      <c r="AG81" s="273" t="s">
        <v>127</v>
      </c>
      <c r="AH81" s="273">
        <v>2</v>
      </c>
      <c r="AI81" s="274" t="s">
        <v>127</v>
      </c>
      <c r="AJ81" s="273" t="s">
        <v>127</v>
      </c>
      <c r="AK81" s="273" t="s">
        <v>127</v>
      </c>
      <c r="AL81" s="273" t="s">
        <v>127</v>
      </c>
      <c r="AM81" s="273" t="s">
        <v>127</v>
      </c>
      <c r="AN81" s="273" t="s">
        <v>127</v>
      </c>
      <c r="AO81" s="273" t="s">
        <v>127</v>
      </c>
      <c r="AP81" s="273" t="s">
        <v>127</v>
      </c>
      <c r="AQ81" s="273" t="s">
        <v>127</v>
      </c>
      <c r="AR81" s="273" t="s">
        <v>127</v>
      </c>
      <c r="AS81" s="274" t="s">
        <v>127</v>
      </c>
      <c r="AT81" s="273" t="s">
        <v>127</v>
      </c>
      <c r="AU81" s="273" t="s">
        <v>127</v>
      </c>
      <c r="AV81" s="273" t="s">
        <v>127</v>
      </c>
      <c r="AW81" s="275" t="s">
        <v>340</v>
      </c>
      <c r="AX81" s="273" t="s">
        <v>127</v>
      </c>
      <c r="AY81" s="273" t="s">
        <v>127</v>
      </c>
      <c r="AZ81" s="273" t="s">
        <v>127</v>
      </c>
    </row>
    <row r="82" spans="2:52">
      <c r="B82" s="259" t="s">
        <v>2</v>
      </c>
      <c r="C82" s="260" t="s">
        <v>341</v>
      </c>
      <c r="D82" s="259" t="s">
        <v>127</v>
      </c>
      <c r="E82" s="259" t="s">
        <v>342</v>
      </c>
      <c r="F82" s="261" t="b">
        <v>1</v>
      </c>
      <c r="G82" s="261">
        <v>1</v>
      </c>
      <c r="H82" s="262" t="s">
        <v>127</v>
      </c>
      <c r="I82" s="262" t="s">
        <v>342</v>
      </c>
      <c r="J82" s="262" t="s">
        <v>127</v>
      </c>
      <c r="K82" s="262" t="s">
        <v>127</v>
      </c>
      <c r="L82" s="263" t="s">
        <v>127</v>
      </c>
      <c r="M82" s="263" t="s">
        <v>127</v>
      </c>
      <c r="N82" s="263" t="s">
        <v>127</v>
      </c>
      <c r="O82" s="264" t="s">
        <v>127</v>
      </c>
      <c r="P82" s="264" t="s">
        <v>127</v>
      </c>
      <c r="Q82" s="264" t="s">
        <v>127</v>
      </c>
      <c r="R82" s="265">
        <v>100</v>
      </c>
      <c r="S82" s="266" t="s">
        <v>343</v>
      </c>
      <c r="T82" s="266" t="s">
        <v>311</v>
      </c>
      <c r="U82" s="267" t="s">
        <v>127</v>
      </c>
      <c r="V82" s="268" t="s">
        <v>344</v>
      </c>
      <c r="W82" s="269" t="s">
        <v>345</v>
      </c>
      <c r="X82" s="270" t="b">
        <v>0</v>
      </c>
      <c r="Y82" s="270" t="s">
        <v>127</v>
      </c>
      <c r="Z82" s="270" t="s">
        <v>16</v>
      </c>
      <c r="AA82" s="270" t="s">
        <v>127</v>
      </c>
      <c r="AB82" s="271" t="s">
        <v>127</v>
      </c>
      <c r="AC82" s="272" t="s">
        <v>127</v>
      </c>
      <c r="AD82" s="272" t="s">
        <v>127</v>
      </c>
      <c r="AE82" s="273" t="s">
        <v>321</v>
      </c>
      <c r="AF82" s="273" t="s">
        <v>127</v>
      </c>
      <c r="AG82" s="273" t="s">
        <v>127</v>
      </c>
      <c r="AH82" s="273">
        <v>1</v>
      </c>
      <c r="AI82" s="274" t="s">
        <v>127</v>
      </c>
      <c r="AJ82" s="273" t="s">
        <v>127</v>
      </c>
      <c r="AK82" s="273" t="s">
        <v>127</v>
      </c>
      <c r="AL82" s="273" t="s">
        <v>127</v>
      </c>
      <c r="AM82" s="273" t="s">
        <v>127</v>
      </c>
      <c r="AN82" s="273" t="s">
        <v>127</v>
      </c>
      <c r="AO82" s="273" t="s">
        <v>127</v>
      </c>
      <c r="AP82" s="273" t="s">
        <v>127</v>
      </c>
      <c r="AQ82" s="273" t="s">
        <v>127</v>
      </c>
      <c r="AR82" s="273" t="s">
        <v>127</v>
      </c>
      <c r="AS82" s="274" t="s">
        <v>127</v>
      </c>
      <c r="AT82" s="273" t="s">
        <v>127</v>
      </c>
      <c r="AU82" s="273" t="s">
        <v>127</v>
      </c>
      <c r="AV82" s="273" t="s">
        <v>127</v>
      </c>
      <c r="AW82" s="273" t="s">
        <v>127</v>
      </c>
      <c r="AX82" s="273" t="s">
        <v>127</v>
      </c>
      <c r="AY82" s="273" t="s">
        <v>127</v>
      </c>
      <c r="AZ82" s="273" t="s">
        <v>127</v>
      </c>
    </row>
    <row r="85" spans="2:52" ht="26.25">
      <c r="B85" s="278" t="s">
        <v>330</v>
      </c>
      <c r="C85" s="278"/>
      <c r="D85" s="278"/>
      <c r="E85" s="278"/>
    </row>
    <row r="87" spans="2:52" ht="135">
      <c r="B87" s="23" t="s">
        <v>331</v>
      </c>
      <c r="C87" s="240" t="s">
        <v>0</v>
      </c>
      <c r="D87" s="241" t="s">
        <v>52</v>
      </c>
      <c r="E87" s="23" t="s">
        <v>332</v>
      </c>
      <c r="F87" s="241" t="s">
        <v>333</v>
      </c>
      <c r="G87" s="242" t="s">
        <v>334</v>
      </c>
      <c r="H87" s="242" t="s">
        <v>335</v>
      </c>
      <c r="I87" s="242" t="s">
        <v>336</v>
      </c>
    </row>
    <row r="88" spans="2:52">
      <c r="B88" s="211" t="s">
        <v>2</v>
      </c>
      <c r="C88" s="211" t="s">
        <v>337</v>
      </c>
      <c r="D88" s="29" t="b">
        <v>1</v>
      </c>
      <c r="E88" s="211">
        <v>0</v>
      </c>
      <c r="F88" s="211">
        <v>120</v>
      </c>
      <c r="G88" s="211">
        <v>1</v>
      </c>
      <c r="H88" s="211" t="s">
        <v>338</v>
      </c>
      <c r="I88" s="211" t="s">
        <v>339</v>
      </c>
    </row>
  </sheetData>
  <mergeCells count="3">
    <mergeCell ref="AA1:AB1"/>
    <mergeCell ref="AD1:AY1"/>
    <mergeCell ref="B85:E85"/>
  </mergeCells>
  <conditionalFormatting sqref="F3:F82">
    <cfRule type="containsText" dxfId="4" priority="3" operator="containsText" text="TRUE">
      <formula>NOT(ISERROR(SEARCH("TRUE",F3)))</formula>
    </cfRule>
    <cfRule type="containsText" dxfId="3" priority="4" operator="containsText" text="FALSE">
      <formula>NOT(ISERROR(SEARCH("FALSE",F3)))</formula>
    </cfRule>
  </conditionalFormatting>
  <conditionalFormatting sqref="D88">
    <cfRule type="containsText" dxfId="2" priority="1" operator="containsText" text="TRUE">
      <formula>NOT(ISERROR(SEARCH("TRUE",D88)))</formula>
    </cfRule>
    <cfRule type="containsText" dxfId="1" priority="2" operator="containsText" text="FALSE">
      <formula>NOT(ISERROR(SEARCH("FALSE",D88)))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tabSelected="1" workbookViewId="0">
      <pane ySplit="2" topLeftCell="A3" activePane="bottomLeft" state="frozen"/>
      <selection pane="bottomLeft" activeCell="C9" sqref="C9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10"/>
      <c r="V1" s="210"/>
      <c r="AA1" s="276"/>
      <c r="AB1" s="276"/>
      <c r="AC1" s="20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</row>
    <row r="2" spans="2:51" ht="190.5" customHeight="1">
      <c r="B2" s="1" t="s">
        <v>313</v>
      </c>
      <c r="C2" s="1" t="s">
        <v>0</v>
      </c>
      <c r="D2" s="19" t="s">
        <v>315</v>
      </c>
      <c r="E2" s="23" t="s">
        <v>316</v>
      </c>
      <c r="F2" s="19" t="s">
        <v>317</v>
      </c>
      <c r="G2" s="23" t="s">
        <v>318</v>
      </c>
      <c r="H2" s="238" t="s">
        <v>319</v>
      </c>
      <c r="I2" s="239" t="s">
        <v>320</v>
      </c>
      <c r="J2" s="239" t="s">
        <v>346</v>
      </c>
      <c r="K2" s="239" t="s">
        <v>351</v>
      </c>
    </row>
    <row r="3" spans="2:51">
      <c r="B3" s="27" t="s">
        <v>2</v>
      </c>
      <c r="C3" s="212" t="s">
        <v>314</v>
      </c>
      <c r="D3" s="24">
        <v>1</v>
      </c>
      <c r="E3" s="24">
        <v>2</v>
      </c>
      <c r="F3" s="24">
        <v>2</v>
      </c>
      <c r="G3" s="26">
        <v>2</v>
      </c>
      <c r="H3" s="236">
        <v>360</v>
      </c>
      <c r="I3" s="237" t="s">
        <v>127</v>
      </c>
      <c r="J3" s="237">
        <v>4</v>
      </c>
      <c r="K3" s="281">
        <v>0</v>
      </c>
    </row>
    <row r="8" spans="2:51" ht="16.5">
      <c r="L8" s="280" t="s">
        <v>347</v>
      </c>
      <c r="M8" t="s">
        <v>348</v>
      </c>
    </row>
    <row r="9" spans="2:51" ht="16.5">
      <c r="D9" s="279"/>
      <c r="L9" s="279" t="s">
        <v>349</v>
      </c>
      <c r="M9" t="s">
        <v>350</v>
      </c>
    </row>
    <row r="57" spans="1:183" s="205" customFormat="1" ht="16.5" thickBot="1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  <c r="DF57" s="235"/>
      <c r="DG57" s="235"/>
      <c r="DH57" s="235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235"/>
      <c r="DT57" s="235"/>
      <c r="DU57" s="235"/>
      <c r="DV57" s="235"/>
      <c r="DW57" s="235"/>
      <c r="DX57" s="235"/>
      <c r="DY57" s="235"/>
      <c r="DZ57" s="235"/>
      <c r="EA57" s="235"/>
      <c r="EB57" s="235"/>
      <c r="EC57" s="235"/>
      <c r="ED57" s="235"/>
      <c r="EE57" s="235"/>
      <c r="EF57" s="235"/>
      <c r="EG57" s="235"/>
      <c r="EH57" s="235"/>
      <c r="EI57" s="235"/>
      <c r="EJ57" s="235"/>
      <c r="EK57" s="235"/>
      <c r="EL57" s="235"/>
      <c r="EM57" s="235"/>
      <c r="EN57" s="235"/>
      <c r="EO57" s="235"/>
      <c r="EP57" s="235"/>
      <c r="EQ57" s="235"/>
      <c r="ER57" s="235"/>
      <c r="ES57" s="235"/>
      <c r="ET57" s="235"/>
      <c r="EU57" s="235"/>
      <c r="EV57" s="235"/>
      <c r="EW57" s="235"/>
      <c r="EX57" s="235"/>
      <c r="EY57" s="235"/>
      <c r="EZ57" s="235"/>
      <c r="FA57" s="235"/>
      <c r="FB57" s="235"/>
      <c r="FC57" s="235"/>
      <c r="FD57" s="235"/>
      <c r="FE57" s="235"/>
      <c r="FF57" s="235"/>
      <c r="FG57" s="235"/>
      <c r="FH57" s="235"/>
      <c r="FI57" s="235"/>
      <c r="FJ57" s="235"/>
      <c r="FK57" s="235"/>
      <c r="FL57" s="235"/>
      <c r="FM57" s="235"/>
      <c r="FN57" s="235"/>
      <c r="FO57" s="235"/>
      <c r="FP57" s="235"/>
      <c r="FQ57" s="235"/>
      <c r="FR57" s="235"/>
      <c r="FS57" s="235"/>
      <c r="FT57" s="235"/>
      <c r="FU57" s="235"/>
      <c r="FV57" s="235"/>
      <c r="FW57" s="235"/>
      <c r="FX57" s="235"/>
      <c r="FY57" s="235"/>
      <c r="FZ57" s="235"/>
      <c r="GA57" s="235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127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2019-11-28T08:57:41Z</dcterms:modified>
</cp:coreProperties>
</file>