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<sst xmlns="http://schemas.openxmlformats.org/spreadsheetml/2006/main" count="644" uniqueCount="353">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</sst>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F16" zoomScaleNormal="100" workbookViewId="0">
      <selection activeCell="I45" sqref="I4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2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53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2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650</v>
      </c>
      <c r="L8" s="24" t="s">
        <v>125</v>
      </c>
      <c r="M8" s="24" t="s">
        <v>147</v>
      </c>
      <c r="N8" s="53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326</v>
      </c>
      <c r="J9" s="24">
        <v>25</v>
      </c>
      <c r="K9" s="33">
        <v>30</v>
      </c>
      <c r="L9" s="24" t="s">
        <v>123</v>
      </c>
      <c r="M9" s="24" t="s">
        <v>149</v>
      </c>
      <c r="N9" s="52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53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2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53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53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2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53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2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53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53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2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53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53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2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53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2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53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2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3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2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53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2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53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53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2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53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2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53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2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53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2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53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53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2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53" t="s">
        <v>98</v>
      </c>
    </row>
    <row r="44" spans="2:14" s="40" customFormat="1" x14ac:dyDescent="0.25">
      <c r="B44" s="47"/>
      <c r="C44" s="48" t="s">
        <v>327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328</v>
      </c>
      <c r="J44" s="48">
        <v>25</v>
      </c>
      <c r="K44" s="50">
        <v>30</v>
      </c>
      <c r="L44" s="48" t="s">
        <v>123</v>
      </c>
      <c r="M44" s="48" t="s">
        <v>329</v>
      </c>
      <c r="N44" s="53" t="s">
        <v>350</v>
      </c>
    </row>
    <row r="45" spans="2:14" s="40" customFormat="1" x14ac:dyDescent="0.25">
      <c r="B45" s="25" t="s">
        <v>1</v>
      </c>
      <c r="C45" s="23" t="s">
        <v>330</v>
      </c>
      <c r="D45" s="23" t="s">
        <v>331</v>
      </c>
      <c r="E45" s="23">
        <v>1</v>
      </c>
      <c r="F45" s="23">
        <v>0.3</v>
      </c>
      <c r="G45" s="23">
        <v>0</v>
      </c>
      <c r="H45" s="23">
        <v>7</v>
      </c>
      <c r="I45" s="23" t="s">
        <v>352</v>
      </c>
      <c r="J45" s="23">
        <v>25</v>
      </c>
      <c r="K45" s="23">
        <v>30</v>
      </c>
      <c r="L45" s="54" t="s">
        <v>123</v>
      </c>
      <c r="M45" s="23" t="s">
        <v>332</v>
      </c>
      <c r="N45" s="53" t="s">
        <v>351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58"/>
      <c r="G49" s="58"/>
      <c r="H49" s="58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56" t="s">
        <v>1</v>
      </c>
      <c r="C72" s="54" t="s">
        <v>331</v>
      </c>
      <c r="D72" s="54">
        <v>0</v>
      </c>
      <c r="E72" s="54">
        <v>7</v>
      </c>
      <c r="F72" s="54">
        <v>2</v>
      </c>
      <c r="G72" s="55" t="s">
        <v>333</v>
      </c>
      <c r="H72" s="55" t="s">
        <v>334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59" t="s">
        <v>39</v>
      </c>
      <c r="H75" s="59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335</v>
      </c>
      <c r="D98" s="42">
        <v>8.1</v>
      </c>
      <c r="E98" s="42">
        <v>75</v>
      </c>
    </row>
    <row r="99" spans="2:7" x14ac:dyDescent="0.25">
      <c r="B99" s="2" t="s">
        <v>1</v>
      </c>
      <c r="C99" s="1" t="s">
        <v>336</v>
      </c>
      <c r="D99" s="42">
        <v>8</v>
      </c>
      <c r="E99" s="42">
        <v>75</v>
      </c>
    </row>
    <row r="100" spans="2:7" x14ac:dyDescent="0.25">
      <c r="B100" s="2" t="s">
        <v>1</v>
      </c>
      <c r="C100" s="1" t="s">
        <v>337</v>
      </c>
      <c r="D100" s="42">
        <v>7.5</v>
      </c>
      <c r="E100" s="42">
        <v>75</v>
      </c>
    </row>
    <row r="101" spans="2:7" x14ac:dyDescent="0.25">
      <c r="B101" s="2" t="s">
        <v>1</v>
      </c>
      <c r="C101" s="1" t="s">
        <v>338</v>
      </c>
      <c r="D101" s="42">
        <v>8</v>
      </c>
      <c r="E101" s="42">
        <v>75</v>
      </c>
    </row>
    <row r="102" spans="2:7" x14ac:dyDescent="0.25">
      <c r="B102" s="51" t="s">
        <v>1</v>
      </c>
      <c r="C102" s="42" t="s">
        <v>339</v>
      </c>
      <c r="D102" s="42">
        <v>7.5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1.25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320</v>
      </c>
      <c r="D171" s="46" t="s">
        <v>321</v>
      </c>
      <c r="E171" s="43" t="b">
        <v>1</v>
      </c>
    </row>
    <row r="172" spans="2:5" x14ac:dyDescent="0.25">
      <c r="B172" s="43" t="s">
        <v>1</v>
      </c>
      <c r="C172" s="46" t="s">
        <v>322</v>
      </c>
      <c r="D172" s="46" t="s">
        <v>323</v>
      </c>
      <c r="E172" s="43" t="b">
        <v>1</v>
      </c>
    </row>
    <row r="173" spans="2:5" x14ac:dyDescent="0.25">
      <c r="B173" s="43" t="s">
        <v>1</v>
      </c>
      <c r="C173" s="46" t="s">
        <v>324</v>
      </c>
      <c r="D173" s="46" t="s">
        <v>325</v>
      </c>
      <c r="E173" s="43" t="b">
        <v>1</v>
      </c>
    </row>
    <row r="174" spans="2:5" x14ac:dyDescent="0.25">
      <c r="B174" s="43" t="s">
        <v>1</v>
      </c>
      <c r="C174" s="46" t="s">
        <v>317</v>
      </c>
      <c r="D174" s="46" t="s">
        <v>340</v>
      </c>
      <c r="E174" s="43" t="b">
        <v>1</v>
      </c>
    </row>
    <row r="175" spans="2:5" x14ac:dyDescent="0.25">
      <c r="B175" s="43" t="s">
        <v>1</v>
      </c>
      <c r="C175" s="46" t="s">
        <v>318</v>
      </c>
      <c r="D175" s="46" t="s">
        <v>341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342</v>
      </c>
      <c r="E176" s="43" t="b">
        <v>1</v>
      </c>
    </row>
    <row r="177" spans="2:5" x14ac:dyDescent="0.25">
      <c r="B177" s="43" t="s">
        <v>1</v>
      </c>
      <c r="C177" s="46" t="s">
        <v>347</v>
      </c>
      <c r="D177" s="46" t="s">
        <v>343</v>
      </c>
      <c r="E177" s="43" t="b">
        <v>1</v>
      </c>
    </row>
    <row r="178" spans="2:5" x14ac:dyDescent="0.25">
      <c r="B178" s="43" t="s">
        <v>1</v>
      </c>
      <c r="C178" s="46" t="s">
        <v>348</v>
      </c>
      <c r="D178" s="46" t="s">
        <v>344</v>
      </c>
      <c r="E178" s="43" t="b">
        <v>1</v>
      </c>
    </row>
    <row r="179" spans="2:5" x14ac:dyDescent="0.25">
      <c r="B179" s="43" t="s">
        <v>1</v>
      </c>
      <c r="C179" s="46" t="s">
        <v>319</v>
      </c>
      <c r="D179" s="46" t="s">
        <v>345</v>
      </c>
      <c r="E179" s="43" t="b">
        <v>1</v>
      </c>
    </row>
    <row r="180" spans="2:5" x14ac:dyDescent="0.25">
      <c r="B180" s="43" t="s">
        <v>1</v>
      </c>
      <c r="C180" s="46" t="s">
        <v>349</v>
      </c>
      <c r="D180" s="46" t="s">
        <v>346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2019-10-03T13:39:11Z</dcterms:modified>
</cp:coreProperties>
</file>