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<sst xmlns="http://schemas.openxmlformats.org/spreadsheetml/2006/main" count="3301" uniqueCount="1336">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</sst>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17" sqref="J17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workbookViewId="0">
      <selection activeCell="E63" sqref="E6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B21" zoomScaleNormal="100" workbookViewId="0">
      <selection activeCell="C28" sqref="C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42578125" style="67" bestFit="1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68</v>
      </c>
      <c r="F22" s="206">
        <v>1</v>
      </c>
      <c r="G22" s="206">
        <v>0</v>
      </c>
      <c r="H22" s="206">
        <v>20</v>
      </c>
      <c r="I22" s="206">
        <v>0</v>
      </c>
      <c r="J22" s="206">
        <v>75</v>
      </c>
      <c r="K22" s="334">
        <v>0.16500000000000001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68</v>
      </c>
      <c r="F23" s="206">
        <v>1</v>
      </c>
      <c r="G23" s="206">
        <v>0</v>
      </c>
      <c r="H23" s="206">
        <v>20</v>
      </c>
      <c r="I23" s="206">
        <v>0</v>
      </c>
      <c r="J23" s="206">
        <v>75</v>
      </c>
      <c r="K23" s="334">
        <v>0.16500000000000001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5.5E-2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45</v>
      </c>
      <c r="F25" s="206">
        <v>1</v>
      </c>
      <c r="G25" s="206">
        <v>0</v>
      </c>
      <c r="H25" s="206">
        <v>20</v>
      </c>
      <c r="I25" s="206">
        <v>0</v>
      </c>
      <c r="J25" s="206">
        <v>50</v>
      </c>
      <c r="K25" s="334">
        <v>0.11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60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23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5.5E-2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45</v>
      </c>
      <c r="F28" s="206">
        <v>1</v>
      </c>
      <c r="G28" s="206">
        <v>0</v>
      </c>
      <c r="H28" s="206">
        <v>15</v>
      </c>
      <c r="I28" s="206">
        <v>0</v>
      </c>
      <c r="J28" s="206">
        <v>50</v>
      </c>
      <c r="K28" s="334">
        <v>0.11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68</v>
      </c>
      <c r="F29" s="206">
        <v>1</v>
      </c>
      <c r="G29" s="206">
        <v>0</v>
      </c>
      <c r="H29" s="206">
        <v>10</v>
      </c>
      <c r="I29" s="206">
        <v>0</v>
      </c>
      <c r="J29" s="206">
        <v>75</v>
      </c>
      <c r="K29" s="334">
        <v>0.16500000000000001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5.5E-2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5.5E-2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5.5E-2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23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5.5E-2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68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4">
        <v>0.16500000000000001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0.16500000000000001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90</v>
      </c>
      <c r="F36" s="133">
        <v>3</v>
      </c>
      <c r="G36" s="133">
        <v>0</v>
      </c>
      <c r="H36" s="133">
        <v>30</v>
      </c>
      <c r="I36" s="133">
        <v>0</v>
      </c>
      <c r="J36" s="133">
        <v>83</v>
      </c>
      <c r="K36" s="335">
        <v>0.16500000000000001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45</v>
      </c>
      <c r="F37" s="413">
        <v>1</v>
      </c>
      <c r="G37" s="413">
        <v>0</v>
      </c>
      <c r="H37" s="413">
        <v>3</v>
      </c>
      <c r="I37" s="413">
        <v>0</v>
      </c>
      <c r="J37" s="413">
        <v>50</v>
      </c>
      <c r="K37" s="414">
        <v>0.11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4">
        <v>0.16500000000000001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45</v>
      </c>
      <c r="F39" s="206">
        <v>1</v>
      </c>
      <c r="G39" s="206">
        <v>0</v>
      </c>
      <c r="H39" s="206">
        <v>20</v>
      </c>
      <c r="I39" s="206">
        <v>0</v>
      </c>
      <c r="J39" s="206">
        <v>50</v>
      </c>
      <c r="K39" s="334">
        <v>0.11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60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0.11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83</v>
      </c>
      <c r="F41" s="206">
        <v>5</v>
      </c>
      <c r="G41" s="206">
        <v>0</v>
      </c>
      <c r="H41" s="206">
        <v>80</v>
      </c>
      <c r="I41" s="206">
        <v>0</v>
      </c>
      <c r="J41" s="206">
        <v>35</v>
      </c>
      <c r="K41" s="334">
        <v>5.5E-2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675</v>
      </c>
      <c r="F42" s="206">
        <v>10</v>
      </c>
      <c r="G42" s="206">
        <v>0</v>
      </c>
      <c r="H42" s="206">
        <v>100</v>
      </c>
      <c r="I42" s="206">
        <v>0</v>
      </c>
      <c r="J42" s="206">
        <v>143</v>
      </c>
      <c r="K42" s="334">
        <v>0.16500000000000001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503</v>
      </c>
      <c r="F43" s="206">
        <v>15</v>
      </c>
      <c r="G43" s="206">
        <v>0</v>
      </c>
      <c r="H43" s="206">
        <v>120</v>
      </c>
      <c r="I43" s="206">
        <v>0</v>
      </c>
      <c r="J43" s="206">
        <v>65</v>
      </c>
      <c r="K43" s="334">
        <v>5.5E-2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23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5.5E-2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5.5E-2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5.5E-2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68</v>
      </c>
      <c r="F47" s="206">
        <v>1</v>
      </c>
      <c r="G47" s="206">
        <v>1</v>
      </c>
      <c r="H47" s="206">
        <v>70</v>
      </c>
      <c r="I47" s="206">
        <v>0</v>
      </c>
      <c r="J47" s="206">
        <v>75</v>
      </c>
      <c r="K47" s="334">
        <v>0.16500000000000001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30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5.5E-2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225</v>
      </c>
      <c r="F49" s="133">
        <v>9</v>
      </c>
      <c r="G49" s="133">
        <v>0</v>
      </c>
      <c r="H49" s="133">
        <v>3</v>
      </c>
      <c r="I49" s="133">
        <v>0</v>
      </c>
      <c r="J49" s="133">
        <v>48</v>
      </c>
      <c r="K49" s="335">
        <v>5.5E-2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1508</v>
      </c>
      <c r="F50" s="133">
        <v>15</v>
      </c>
      <c r="G50" s="133">
        <v>0</v>
      </c>
      <c r="H50" s="133">
        <v>4</v>
      </c>
      <c r="I50" s="133">
        <v>0</v>
      </c>
      <c r="J50" s="133">
        <v>195</v>
      </c>
      <c r="K50" s="335">
        <v>0.16500000000000001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0</v>
      </c>
      <c r="F51" s="133">
        <v>0</v>
      </c>
      <c r="G51" s="133">
        <v>0</v>
      </c>
      <c r="H51" s="133">
        <v>5</v>
      </c>
      <c r="I51" s="133">
        <v>0</v>
      </c>
      <c r="J51" s="133">
        <v>0</v>
      </c>
      <c r="K51" s="335">
        <v>0.16500000000000001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0</v>
      </c>
      <c r="F52" s="206">
        <v>0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0</v>
      </c>
      <c r="F53" s="206">
        <v>0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5.5E-2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60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0.11</v>
      </c>
      <c r="L55" s="133">
        <v>0</v>
      </c>
      <c r="M55" s="20" t="b">
        <v>1</v>
      </c>
      <c r="N55" s="20">
        <v>3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68</v>
      </c>
      <c r="F56" s="206">
        <v>1</v>
      </c>
      <c r="G56" s="206">
        <v>0</v>
      </c>
      <c r="H56" s="206">
        <v>20</v>
      </c>
      <c r="I56" s="206">
        <v>0</v>
      </c>
      <c r="J56" s="206">
        <v>75</v>
      </c>
      <c r="K56" s="334">
        <v>0.16500000000000001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60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0.11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68</v>
      </c>
      <c r="F58" s="206">
        <v>1</v>
      </c>
      <c r="G58" s="206">
        <v>0</v>
      </c>
      <c r="H58" s="206">
        <v>20</v>
      </c>
      <c r="I58" s="206">
        <v>0</v>
      </c>
      <c r="J58" s="206">
        <v>75</v>
      </c>
      <c r="K58" s="334">
        <v>0.16500000000000001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335">
        <v>0.16500000000000001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0</v>
      </c>
      <c r="F60" s="133">
        <v>0</v>
      </c>
      <c r="G60" s="133">
        <v>0</v>
      </c>
      <c r="H60" s="133">
        <v>0</v>
      </c>
      <c r="I60" s="133">
        <v>0</v>
      </c>
      <c r="J60" s="133">
        <v>0</v>
      </c>
      <c r="K60" s="335">
        <v>0.11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1005</v>
      </c>
      <c r="F61" s="133">
        <v>15</v>
      </c>
      <c r="G61" s="133">
        <v>0</v>
      </c>
      <c r="H61" s="133">
        <v>25</v>
      </c>
      <c r="I61" s="133">
        <v>0</v>
      </c>
      <c r="J61" s="133">
        <v>130</v>
      </c>
      <c r="K61" s="335">
        <v>0.11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60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0.11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5.5E-2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30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5.5E-2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30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5.5E-2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5.5E-2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68</v>
      </c>
      <c r="F67" s="206">
        <v>1</v>
      </c>
      <c r="G67" s="206">
        <v>0</v>
      </c>
      <c r="H67" s="206">
        <v>15</v>
      </c>
      <c r="I67" s="206">
        <v>0</v>
      </c>
      <c r="J67" s="206">
        <v>75</v>
      </c>
      <c r="K67" s="334">
        <v>0.16500000000000001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90</v>
      </c>
      <c r="F68" s="133">
        <v>3</v>
      </c>
      <c r="G68" s="133">
        <v>0</v>
      </c>
      <c r="H68" s="133">
        <v>30</v>
      </c>
      <c r="I68" s="133">
        <v>0</v>
      </c>
      <c r="J68" s="133">
        <v>83</v>
      </c>
      <c r="K68" s="335">
        <v>0.16500000000000001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68</v>
      </c>
      <c r="F69" s="133">
        <v>1</v>
      </c>
      <c r="G69" s="133">
        <v>0</v>
      </c>
      <c r="H69" s="133">
        <v>7</v>
      </c>
      <c r="I69" s="133">
        <v>0</v>
      </c>
      <c r="J69" s="133">
        <v>75</v>
      </c>
      <c r="K69" s="335">
        <v>0.16500000000000001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248</v>
      </c>
      <c r="F70" s="206">
        <v>6</v>
      </c>
      <c r="G70" s="206">
        <v>0</v>
      </c>
      <c r="H70" s="206">
        <v>30</v>
      </c>
      <c r="I70" s="206">
        <v>0</v>
      </c>
      <c r="J70" s="206">
        <v>105</v>
      </c>
      <c r="K70" s="334">
        <v>0.16500000000000001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60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0.11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68</v>
      </c>
      <c r="F72" s="206">
        <v>1</v>
      </c>
      <c r="G72" s="206">
        <v>0</v>
      </c>
      <c r="H72" s="206">
        <v>10</v>
      </c>
      <c r="I72" s="206">
        <v>0</v>
      </c>
      <c r="J72" s="206">
        <v>75</v>
      </c>
      <c r="K72" s="334">
        <v>0.16500000000000001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60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0.11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60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0.11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23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5.5E-2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23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5.5E-2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90</v>
      </c>
      <c r="F77" s="133">
        <v>3</v>
      </c>
      <c r="G77" s="133">
        <v>0</v>
      </c>
      <c r="H77" s="133">
        <v>80</v>
      </c>
      <c r="I77" s="133">
        <v>0</v>
      </c>
      <c r="J77" s="133">
        <v>83</v>
      </c>
      <c r="K77" s="335">
        <v>0.16500000000000001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4">
        <v>0.11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45</v>
      </c>
      <c r="F79" s="206">
        <v>1</v>
      </c>
      <c r="G79" s="206">
        <v>0</v>
      </c>
      <c r="H79" s="206">
        <v>15</v>
      </c>
      <c r="I79" s="206">
        <v>0</v>
      </c>
      <c r="J79" s="206">
        <v>50</v>
      </c>
      <c r="K79" s="334">
        <v>0.11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60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0.11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68</v>
      </c>
      <c r="F81" s="206">
        <v>1</v>
      </c>
      <c r="G81" s="206">
        <v>0</v>
      </c>
      <c r="H81" s="206">
        <v>8</v>
      </c>
      <c r="I81" s="206">
        <v>0</v>
      </c>
      <c r="J81" s="206">
        <v>75</v>
      </c>
      <c r="K81" s="334">
        <v>0.16500000000000001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1093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2017-04-10T10:27:02Z</dcterms:modified>
</cp:coreProperties>
</file>