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<sst xmlns="http://schemas.openxmlformats.org/spreadsheetml/2006/main" count="226" uniqueCount="155">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</sst>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5" headerRowBorderDxfId="54" tableBorderDxfId="53" totalsRowBorderDxfId="52">
  <autoFilter ref="B4:P5"/>
  <tableColumns count="15">
    <tableColumn id="1" name="{gameSettings}" dataDxfId="51"/>
    <tableColumn id="2" name="[sku]" dataDxfId="50"/>
    <tableColumn id="3" name="[timeToPCCoefA]" dataDxfId="49"/>
    <tableColumn id="4" name="[timeToPCCoefB]" dataDxfId="4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7" headerRowBorderDxfId="46" tableBorderDxfId="45" totalsRowBorderDxfId="44">
  <autoFilter ref="B10:F11"/>
  <tableColumns count="5">
    <tableColumn id="1" name="{initialSettings}" dataDxfId="43"/>
    <tableColumn id="2" name="[sku]" dataDxfId="42"/>
    <tableColumn id="3" name="[softCurrency]" dataDxfId="41"/>
    <tableColumn id="4" name="[hardCurrency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16" workbookViewId="0">
      <selection activeCell="D19" sqref="D1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1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56" priority="1"/>
  </conditionalFormatting>
  <dataValidations count="2">
    <dataValidation allowBlank="1" showErrorMessage="1" prompt="percentage [0..1]" sqref="D5:E5 D11:E11 D17:D20 D25:D34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2018-09-20T07:58:47Z</dcterms:modified>
</cp:coreProperties>
</file>