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/>
  </bookViews>
  <sheets>
    <sheet name="Special Leagues" sheetId="16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<sst xmlns="http://schemas.openxmlformats.org/spreadsheetml/2006/main" count="64" uniqueCount="50">
  <si>
    <t>[sku]</t>
  </si>
  <si>
    <t>&lt;Definition&gt;</t>
  </si>
  <si>
    <t>[icon]</t>
  </si>
  <si>
    <t>[type]</t>
  </si>
  <si>
    <t>[amount]</t>
  </si>
  <si>
    <t>SETTINGS</t>
  </si>
  <si>
    <t>{xPromoSettings}</t>
  </si>
  <si>
    <t>[enabled]</t>
  </si>
  <si>
    <t>[startDate]</t>
  </si>
  <si>
    <t>[endDate]</t>
  </si>
  <si>
    <t>[minRuns]</t>
  </si>
  <si>
    <t>[cycleSize]</t>
  </si>
  <si>
    <t>xPromoSettings</t>
  </si>
  <si>
    <t>{localRewardsDefinitions}</t>
  </si>
  <si>
    <t>[game]</t>
  </si>
  <si>
    <t>[day]</t>
  </si>
  <si>
    <t>[rewardSku]</t>
  </si>
  <si>
    <t>[priority]</t>
  </si>
  <si>
    <t>reward_2</t>
  </si>
  <si>
    <t>reward_3</t>
  </si>
  <si>
    <t>reward_4</t>
  </si>
  <si>
    <t>hd</t>
  </si>
  <si>
    <t>hse</t>
  </si>
  <si>
    <t>pet</t>
  </si>
  <si>
    <t>dragon</t>
  </si>
  <si>
    <t>[tid]</t>
  </si>
  <si>
    <t>TID_KILLER_WHALE</t>
  </si>
  <si>
    <t>TID_MEGA_TUNA</t>
  </si>
  <si>
    <t>dragon_chinese</t>
  </si>
  <si>
    <t>pet_67</t>
  </si>
  <si>
    <t>[group]</t>
  </si>
  <si>
    <t>A</t>
  </si>
  <si>
    <t>[recruitingDuration]</t>
  </si>
  <si>
    <t>recruitingDuration: Days when players can start the xpromo, starting from [startDate]</t>
  </si>
  <si>
    <t>REWARDS</t>
  </si>
  <si>
    <t>reward_1</t>
  </si>
  <si>
    <t>B</t>
  </si>
  <si>
    <t>[typeAlt]</t>
  </si>
  <si>
    <t>[amountAlt]</t>
  </si>
  <si>
    <t>Coins</t>
  </si>
  <si>
    <t>Gems</t>
  </si>
  <si>
    <t>coins</t>
  </si>
  <si>
    <t>shark</t>
  </si>
  <si>
    <t>shark_white</t>
  </si>
  <si>
    <t>group: needed only for AB test. Json for group A should set this variable ="A", and json for group B should set this variable ="B"</t>
  </si>
  <si>
    <t>xpromo_hse_coins</t>
  </si>
  <si>
    <t>xpromo_hd_coins</t>
  </si>
  <si>
    <t>xpromo_hse_shark_white</t>
  </si>
  <si>
    <t>xpromo_hd_dragon_chinese</t>
  </si>
  <si>
    <t>TID_blablablabla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</si>
</sst>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4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 applyAlignment="1"/>
    <xf numFmtId="0" fontId="3" fillId="3" borderId="2" xfId="0" applyFont="1" applyFill="1" applyBorder="1" applyAlignment="1">
      <alignment horizontal="center" vertical="center" textRotation="45"/>
    </xf>
    <xf numFmtId="0" fontId="3" fillId="3" borderId="4" xfId="0" applyFont="1" applyFill="1" applyBorder="1" applyAlignment="1">
      <alignment horizontal="center" vertical="center" textRotation="45"/>
    </xf>
    <xf numFmtId="0" fontId="3" fillId="3" borderId="3" xfId="0" applyFont="1" applyFill="1" applyBorder="1" applyAlignment="1">
      <alignment horizontal="center" vertical="center" textRotation="45"/>
    </xf>
    <xf numFmtId="0" fontId="1" fillId="4" borderId="3" xfId="0" applyFont="1" applyFill="1" applyBorder="1" applyAlignment="1">
      <alignment horizontal="center" vertical="center"/>
    </xf>
    <xf numFmtId="0" fontId="4" fillId="0" borderId="0" xfId="0" applyFont="1" applyAlignment="1"/>
    <xf numFmtId="0" fontId="0" fillId="4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textRotation="45"/>
    </xf>
    <xf numFmtId="0" fontId="0" fillId="4" borderId="7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textRotation="45"/>
    </xf>
    <xf numFmtId="0" fontId="1" fillId="4" borderId="8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</cellXfs>
  <cellStyles count="1">
    <cellStyle name="Normal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52" displayName="Table52" ref="A11:N15" totalsRowShown="0" headerRowDxfId="33" dataDxfId="31" headerRowBorderDxfId="32" tableBorderDxfId="30" totalsRowBorderDxfId="29">
  <autoFilter ref="A11:N15"/>
  <tableColumns count="14">
    <tableColumn id="1" name="{localRewardsDefinitions}" dataDxfId="28"/>
    <tableColumn id="2" name="[sku]" dataDxfId="27"/>
    <tableColumn id="3" name="[enabled]" dataDxfId="26"/>
    <tableColumn id="13" name="[group]" dataDxfId="4"/>
    <tableColumn id="4" name="[day]" dataDxfId="25"/>
    <tableColumn id="5" name="[game]" dataDxfId="3"/>
    <tableColumn id="6" name="[type]" dataDxfId="24"/>
    <tableColumn id="7" name="[amount]" dataDxfId="23"/>
    <tableColumn id="8" name="[rewardSku]" dataDxfId="22"/>
    <tableColumn id="14" name="[typeAlt]" dataDxfId="2"/>
    <tableColumn id="15" name="[amountAlt]" dataDxfId="1"/>
    <tableColumn id="9" name="[icon]" dataDxfId="21"/>
    <tableColumn id="10" name="[tid]" dataDxfId="20"/>
    <tableColumn id="11" name="[priority]" dataDxfId="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3:I4" totalsRowShown="0" headerRowDxfId="18" dataDxfId="17" headerRowBorderDxfId="15" tableBorderDxfId="16" totalsRowBorderDxfId="14">
  <autoFilter ref="A3:I4"/>
  <tableColumns count="9">
    <tableColumn id="1" name="{xPromoSettings}" dataDxfId="13"/>
    <tableColumn id="2" name="[sku]" dataDxfId="12"/>
    <tableColumn id="3" name="[enabled]" dataDxfId="11"/>
    <tableColumn id="8" name="[group]" dataDxfId="10"/>
    <tableColumn id="4" name="[startDate]" dataDxfId="9"/>
    <tableColumn id="5" name="[endDate]" dataDxfId="8"/>
    <tableColumn id="10" name="[recruitingDuration]" dataDxfId="7"/>
    <tableColumn id="6" name="[minRuns]" dataDxfId="6"/>
    <tableColumn id="7" name="[cycleSize]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/>
  </sheetPr>
  <dimension ref="A1:N15"/>
  <sheetViews>
    <sheetView tabSelected="1" zoomScaleNormal="100" workbookViewId="0">
      <selection activeCell="I18" sqref="I18"/>
    </sheetView>
  </sheetViews>
  <sheetFormatPr defaultRowHeight="15" x14ac:dyDescent="0.25"/>
  <cols>
    <col min="1" max="1" width="36.28515625" customWidth="1"/>
    <col min="2" max="2" width="20.5703125" customWidth="1"/>
    <col min="3" max="3" width="14" customWidth="1"/>
    <col min="4" max="4" width="15.7109375" customWidth="1"/>
    <col min="5" max="5" width="14.5703125" customWidth="1"/>
    <col min="6" max="6" width="14.7109375" customWidth="1"/>
    <col min="7" max="7" width="16.85546875" customWidth="1"/>
    <col min="8" max="8" width="18.85546875" bestFit="1" customWidth="1"/>
    <col min="9" max="9" width="20.28515625" bestFit="1" customWidth="1"/>
    <col min="10" max="10" width="20.42578125" customWidth="1"/>
    <col min="12" max="12" width="27" customWidth="1"/>
    <col min="13" max="13" width="18.85546875" customWidth="1"/>
  </cols>
  <sheetData>
    <row r="1" spans="1:14" ht="23.25" x14ac:dyDescent="0.35">
      <c r="A1" s="1" t="s">
        <v>5</v>
      </c>
      <c r="B1" s="1"/>
      <c r="C1" s="1"/>
      <c r="D1" s="1"/>
      <c r="E1" s="1"/>
      <c r="F1" s="1"/>
      <c r="G1" s="1"/>
      <c r="H1" s="1"/>
    </row>
    <row r="2" spans="1:14" x14ac:dyDescent="0.25">
      <c r="A2" s="6"/>
      <c r="B2" s="6"/>
      <c r="C2" s="6"/>
      <c r="D2" s="6"/>
    </row>
    <row r="3" spans="1:14" ht="102" x14ac:dyDescent="0.25">
      <c r="A3" s="4" t="s">
        <v>6</v>
      </c>
      <c r="B3" s="3" t="s">
        <v>0</v>
      </c>
      <c r="C3" s="2" t="s">
        <v>7</v>
      </c>
      <c r="D3" s="2" t="s">
        <v>30</v>
      </c>
      <c r="E3" s="2" t="s">
        <v>8</v>
      </c>
      <c r="F3" s="2" t="s">
        <v>9</v>
      </c>
      <c r="G3" s="2" t="s">
        <v>32</v>
      </c>
      <c r="H3" s="2" t="s">
        <v>10</v>
      </c>
      <c r="I3" s="8" t="s">
        <v>11</v>
      </c>
    </row>
    <row r="4" spans="1:14" x14ac:dyDescent="0.25">
      <c r="A4" s="14" t="s">
        <v>1</v>
      </c>
      <c r="B4" s="15" t="s">
        <v>12</v>
      </c>
      <c r="C4" s="15" t="b">
        <v>1</v>
      </c>
      <c r="D4" s="15" t="s">
        <v>31</v>
      </c>
      <c r="E4" s="15">
        <v>0</v>
      </c>
      <c r="F4" s="15">
        <v>0</v>
      </c>
      <c r="G4" s="15">
        <v>5</v>
      </c>
      <c r="H4" s="15">
        <v>3</v>
      </c>
      <c r="I4" s="16">
        <v>2</v>
      </c>
    </row>
    <row r="6" spans="1:14" x14ac:dyDescent="0.25">
      <c r="A6" t="s">
        <v>44</v>
      </c>
    </row>
    <row r="7" spans="1:14" x14ac:dyDescent="0.25">
      <c r="A7" t="s">
        <v>33</v>
      </c>
    </row>
    <row r="8" spans="1:14" ht="15.75" thickBot="1" x14ac:dyDescent="0.3"/>
    <row r="9" spans="1:14" ht="23.25" x14ac:dyDescent="0.35">
      <c r="A9" s="1" t="s">
        <v>34</v>
      </c>
      <c r="B9" s="1"/>
      <c r="C9" s="1"/>
      <c r="D9" s="1"/>
      <c r="E9" s="1"/>
      <c r="F9" s="1"/>
      <c r="G9" s="1"/>
      <c r="H9" s="1"/>
    </row>
    <row r="10" spans="1:14" x14ac:dyDescent="0.25">
      <c r="A10" s="6"/>
      <c r="B10" s="6"/>
      <c r="C10" s="6"/>
      <c r="D10" s="6"/>
    </row>
    <row r="11" spans="1:14" ht="127.5" x14ac:dyDescent="0.25">
      <c r="A11" s="4" t="s">
        <v>13</v>
      </c>
      <c r="B11" s="3" t="s">
        <v>0</v>
      </c>
      <c r="C11" s="2" t="s">
        <v>7</v>
      </c>
      <c r="D11" s="2" t="s">
        <v>30</v>
      </c>
      <c r="E11" s="2" t="s">
        <v>15</v>
      </c>
      <c r="F11" s="2" t="s">
        <v>14</v>
      </c>
      <c r="G11" s="2" t="s">
        <v>3</v>
      </c>
      <c r="H11" s="8" t="s">
        <v>4</v>
      </c>
      <c r="I11" s="13" t="s">
        <v>16</v>
      </c>
      <c r="J11" s="13" t="s">
        <v>37</v>
      </c>
      <c r="K11" s="13" t="s">
        <v>38</v>
      </c>
      <c r="L11" s="13" t="s">
        <v>2</v>
      </c>
      <c r="M11" s="13" t="s">
        <v>25</v>
      </c>
      <c r="N11" s="13" t="s">
        <v>17</v>
      </c>
    </row>
    <row r="12" spans="1:14" x14ac:dyDescent="0.25">
      <c r="A12" s="5" t="s">
        <v>1</v>
      </c>
      <c r="B12" s="7" t="s">
        <v>35</v>
      </c>
      <c r="C12" s="7" t="b">
        <v>1</v>
      </c>
      <c r="D12" s="7" t="s">
        <v>31</v>
      </c>
      <c r="E12" s="11">
        <v>1</v>
      </c>
      <c r="F12" s="7" t="s">
        <v>21</v>
      </c>
      <c r="G12" s="7" t="s">
        <v>23</v>
      </c>
      <c r="H12" s="9">
        <v>1</v>
      </c>
      <c r="I12" s="11" t="s">
        <v>29</v>
      </c>
      <c r="J12" s="11" t="s">
        <v>39</v>
      </c>
      <c r="K12" s="11">
        <v>5000</v>
      </c>
      <c r="L12" s="11" t="s">
        <v>46</v>
      </c>
      <c r="M12" s="11" t="s">
        <v>49</v>
      </c>
      <c r="N12" s="11">
        <v>0</v>
      </c>
    </row>
    <row r="13" spans="1:14" x14ac:dyDescent="0.25">
      <c r="A13" s="5" t="s">
        <v>1</v>
      </c>
      <c r="B13" s="7" t="s">
        <v>18</v>
      </c>
      <c r="C13" s="7" t="b">
        <v>1</v>
      </c>
      <c r="D13" s="7" t="s">
        <v>31</v>
      </c>
      <c r="E13" s="10">
        <v>2</v>
      </c>
      <c r="F13" s="7" t="s">
        <v>22</v>
      </c>
      <c r="G13" s="7" t="s">
        <v>41</v>
      </c>
      <c r="H13" s="9">
        <v>7000</v>
      </c>
      <c r="I13" s="10"/>
      <c r="J13" s="10"/>
      <c r="K13" s="10"/>
      <c r="L13" s="10" t="s">
        <v>45</v>
      </c>
      <c r="M13" s="10" t="s">
        <v>26</v>
      </c>
      <c r="N13" s="10">
        <v>0</v>
      </c>
    </row>
    <row r="14" spans="1:14" x14ac:dyDescent="0.25">
      <c r="A14" s="5" t="s">
        <v>1</v>
      </c>
      <c r="B14" s="7" t="s">
        <v>19</v>
      </c>
      <c r="C14" s="7" t="b">
        <v>1</v>
      </c>
      <c r="D14" s="7" t="s">
        <v>36</v>
      </c>
      <c r="E14" s="10">
        <v>1</v>
      </c>
      <c r="F14" s="7" t="s">
        <v>21</v>
      </c>
      <c r="G14" s="7" t="s">
        <v>24</v>
      </c>
      <c r="H14" s="9">
        <v>1</v>
      </c>
      <c r="I14" s="10" t="s">
        <v>28</v>
      </c>
      <c r="J14" s="10" t="s">
        <v>40</v>
      </c>
      <c r="K14" s="10">
        <v>20</v>
      </c>
      <c r="L14" s="10" t="s">
        <v>48</v>
      </c>
      <c r="M14" s="10" t="s">
        <v>49</v>
      </c>
      <c r="N14" s="10">
        <v>0</v>
      </c>
    </row>
    <row r="15" spans="1:14" x14ac:dyDescent="0.25">
      <c r="A15" s="5" t="s">
        <v>1</v>
      </c>
      <c r="B15" s="7" t="s">
        <v>20</v>
      </c>
      <c r="C15" s="7" t="b">
        <v>1</v>
      </c>
      <c r="D15" s="7" t="s">
        <v>36</v>
      </c>
      <c r="E15" s="12">
        <v>2</v>
      </c>
      <c r="F15" s="7" t="s">
        <v>22</v>
      </c>
      <c r="G15" s="7" t="s">
        <v>42</v>
      </c>
      <c r="H15" s="9">
        <v>1</v>
      </c>
      <c r="I15" s="12" t="s">
        <v>43</v>
      </c>
      <c r="J15" s="12" t="s">
        <v>40</v>
      </c>
      <c r="K15" s="12">
        <v>20</v>
      </c>
      <c r="L15" s="12" t="s">
        <v>47</v>
      </c>
      <c r="M15" s="12" t="s">
        <v>27</v>
      </c>
      <c r="N15" s="12">
        <v>0</v>
      </c>
    </row>
  </sheetData>
  <conditionalFormatting sqref="B12:B15">
    <cfRule type="duplicateValues" dxfId="0" priority="5"/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Special Leagues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2020-09-14T10:14:31Z</dcterms:modified>
</cp:coreProperties>
</file>