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BZ14" i="33" s="1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L14" i="33" s="1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E9" i="33"/>
  <c r="F2" i="33"/>
  <c r="G2" i="33" s="1"/>
  <c r="F9" i="33" l="1"/>
  <c r="BP14" i="33"/>
  <c r="I14" i="33"/>
  <c r="AW14" i="33"/>
  <c r="AM14" i="33"/>
  <c r="BG14" i="33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<sst xmlns="http://schemas.openxmlformats.org/spreadsheetml/2006/main" count="2502" uniqueCount="986">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</sst>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7"/>
      <c r="G3" s="397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7"/>
      <c r="G3" s="397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14" zoomScaleNormal="100" zoomScalePageLayoutView="98" workbookViewId="0">
      <selection activeCell="AL22" sqref="AL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7"/>
      <c r="AO14" s="377"/>
      <c r="AP14" s="377"/>
      <c r="AQ14" s="37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6000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6000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4" t="s">
        <v>778</v>
      </c>
      <c r="K26" s="385"/>
      <c r="L26" s="385"/>
      <c r="M26" s="386"/>
      <c r="N26" s="387" t="s">
        <v>779</v>
      </c>
      <c r="O26" s="388"/>
      <c r="P26" s="388"/>
      <c r="Q26" s="388"/>
      <c r="R26" s="388"/>
      <c r="S26" s="389"/>
      <c r="T26" s="390" t="s">
        <v>780</v>
      </c>
      <c r="U26" s="391"/>
      <c r="V26" s="392" t="s">
        <v>785</v>
      </c>
      <c r="W26" s="393"/>
      <c r="X26" s="394" t="s">
        <v>784</v>
      </c>
      <c r="Y26" s="395"/>
      <c r="Z26" s="396"/>
      <c r="AA26" s="381" t="s">
        <v>781</v>
      </c>
      <c r="AB26" s="382"/>
      <c r="AC26" s="382"/>
      <c r="AD26" s="383"/>
      <c r="AE26" s="364" t="s">
        <v>782</v>
      </c>
      <c r="AH26" s="238"/>
      <c r="AI26" s="238"/>
      <c r="AN26" s="378" t="s">
        <v>786</v>
      </c>
      <c r="AO26" s="379"/>
      <c r="AP26" s="379"/>
      <c r="AQ26" s="38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8" workbookViewId="0">
      <pane xSplit="3" topLeftCell="D1" activePane="topRight" state="frozen"/>
      <selection activeCell="A16" sqref="A16"/>
      <selection pane="topRight" activeCell="A86" sqref="A8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7"/>
      <c r="G3" s="397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7"/>
      <c r="G18" s="397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7"/>
      <c r="H56" s="397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7" t="s">
        <v>370</v>
      </c>
      <c r="K3" s="397"/>
      <c r="M3" s="397"/>
      <c r="N3" s="397"/>
      <c r="O3" s="397"/>
      <c r="P3" s="39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8" t="s">
        <v>373</v>
      </c>
      <c r="G28" s="398"/>
      <c r="H28" s="398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9" t="s">
        <v>380</v>
      </c>
      <c r="H42" s="399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2016-12-06T13:26:31Z</dcterms:modified>
</cp:coreProperties>
</file>