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<sst xmlns="http://schemas.openxmlformats.org/spreadsheetml/2006/main" count="2502" uniqueCount="986">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</sst>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7"/>
      <c r="G3" s="397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7"/>
      <c r="G3" s="397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G13" zoomScaleNormal="100" zoomScalePageLayoutView="98" workbookViewId="0">
      <selection activeCell="W22" sqref="W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7"/>
      <c r="AO14" s="377"/>
      <c r="AP14" s="377"/>
      <c r="AQ14" s="377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1.4999999999999999E-2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4" t="s">
        <v>778</v>
      </c>
      <c r="K26" s="385"/>
      <c r="L26" s="385"/>
      <c r="M26" s="386"/>
      <c r="N26" s="387" t="s">
        <v>779</v>
      </c>
      <c r="O26" s="388"/>
      <c r="P26" s="388"/>
      <c r="Q26" s="388"/>
      <c r="R26" s="388"/>
      <c r="S26" s="389"/>
      <c r="T26" s="390" t="s">
        <v>780</v>
      </c>
      <c r="U26" s="391"/>
      <c r="V26" s="392" t="s">
        <v>785</v>
      </c>
      <c r="W26" s="393"/>
      <c r="X26" s="394" t="s">
        <v>784</v>
      </c>
      <c r="Y26" s="395"/>
      <c r="Z26" s="396"/>
      <c r="AA26" s="381" t="s">
        <v>781</v>
      </c>
      <c r="AB26" s="382"/>
      <c r="AC26" s="382"/>
      <c r="AD26" s="383"/>
      <c r="AE26" s="364" t="s">
        <v>782</v>
      </c>
      <c r="AH26" s="238"/>
      <c r="AI26" s="238"/>
      <c r="AN26" s="378" t="s">
        <v>786</v>
      </c>
      <c r="AO26" s="379"/>
      <c r="AP26" s="379"/>
      <c r="AQ26" s="380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22" workbookViewId="0">
      <pane xSplit="3" topLeftCell="E1" activePane="topRight" state="frozen"/>
      <selection activeCell="A16" sqref="A16"/>
      <selection pane="topRight" activeCell="I43" sqref="I4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7"/>
      <c r="G3" s="397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7"/>
      <c r="G18" s="397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7"/>
      <c r="H56" s="397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>
      <c r="B86" s="198" t="s">
        <v>4</v>
      </c>
      <c r="C86" s="198" t="s">
        <v>984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985</v>
      </c>
      <c r="L86" s="248" t="s">
        <v>966</v>
      </c>
      <c r="M86" s="248" t="s">
        <v>977</v>
      </c>
    </row>
    <row r="87" spans="2:14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592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593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598</v>
      </c>
    </row>
    <row r="93" spans="2:14">
      <c r="B93" s="251" t="s">
        <v>4</v>
      </c>
      <c r="C93" s="198" t="s">
        <v>594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597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657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7" t="s">
        <v>370</v>
      </c>
      <c r="K3" s="397"/>
      <c r="M3" s="397"/>
      <c r="N3" s="397"/>
      <c r="O3" s="397"/>
      <c r="P3" s="39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8" t="s">
        <v>373</v>
      </c>
      <c r="G28" s="398"/>
      <c r="H28" s="398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9" t="s">
        <v>380</v>
      </c>
      <c r="H42" s="399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2016-12-07T08:14:04Z</dcterms:modified>
</cp:coreProperties>
</file>