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<sst xmlns="http://schemas.openxmlformats.org/spreadsheetml/2006/main" count="1138" uniqueCount="486">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</sst>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8" tableBorderDxfId="67">
  <autoFilter ref="B76:L79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6" dataDxfId="54" headerRowBorderDxfId="55" tableBorderDxfId="53" totalsRowBorderDxfId="52">
  <autoFilter ref="B84:E102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7" dataDxfId="45" headerRowBorderDxfId="46" tableBorderDxfId="44" totalsRowBorderDxfId="43">
  <autoFilter ref="B106:E109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8" dataDxfId="36" headerRowBorderDxfId="37" tableBorderDxfId="35" totalsRowBorderDxfId="34">
  <autoFilter ref="B113:D114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30" dataDxfId="28" headerRowBorderDxfId="29" tableBorderDxfId="27" totalsRowBorderDxfId="26">
  <autoFilter ref="B50:H72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8" dataDxfId="16" headerRowBorderDxfId="17" tableBorderDxfId="15" totalsRowBorderDxfId="14">
  <autoFilter ref="B4:N45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A139" zoomScaleNormal="100" workbookViewId="0">
      <selection activeCell="N5" sqref="N5:N1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1" t="s">
        <v>139</v>
      </c>
      <c r="K3" s="61"/>
      <c r="M3" s="61"/>
      <c r="N3" s="61"/>
      <c r="O3" s="61"/>
      <c r="P3" s="61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59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60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59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60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9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60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9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60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60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9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60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9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60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60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9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60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60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9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60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9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60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9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60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9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60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9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60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60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9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60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9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60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9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60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9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60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60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9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60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8" t="s">
        <v>123</v>
      </c>
      <c r="M44" s="24" t="s">
        <v>462</v>
      </c>
      <c r="N44" s="59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7" t="s">
        <v>123</v>
      </c>
      <c r="M45" s="23" t="s">
        <v>466</v>
      </c>
      <c r="N45" s="60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2"/>
      <c r="G49" s="62"/>
      <c r="H49" s="62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6" t="s">
        <v>1</v>
      </c>
      <c r="C72" s="64" t="s">
        <v>464</v>
      </c>
      <c r="D72" s="64">
        <v>0</v>
      </c>
      <c r="E72" s="64">
        <v>7</v>
      </c>
      <c r="F72" s="64">
        <v>2</v>
      </c>
      <c r="G72" s="65" t="s">
        <v>467</v>
      </c>
      <c r="H72" s="65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3" t="s">
        <v>39</v>
      </c>
      <c r="H75" s="63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8.5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8.5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8.5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1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2019-09-17T13:25:12Z</dcterms:modified>
</cp:coreProperties>
</file>