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<sst xmlns="http://schemas.openxmlformats.org/spreadsheetml/2006/main" count="2998" uniqueCount="325">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</sst>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J43" workbookViewId="0">
      <selection activeCell="J57" sqref="J5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13" t="s">
        <v>101</v>
      </c>
      <c r="AB1" s="213"/>
      <c r="AC1" s="32"/>
      <c r="AD1" s="214" t="s">
        <v>100</v>
      </c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207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212</v>
      </c>
      <c r="AK2" s="25" t="s">
        <v>197</v>
      </c>
      <c r="AL2" s="25" t="s">
        <v>198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208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250</v>
      </c>
      <c r="L3" s="45" t="s">
        <v>27</v>
      </c>
      <c r="M3" s="45">
        <v>4</v>
      </c>
      <c r="N3" s="45" t="s">
        <v>249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313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314</v>
      </c>
      <c r="AE3" s="27" t="s">
        <v>151</v>
      </c>
      <c r="AF3" s="27" t="s">
        <v>151</v>
      </c>
      <c r="AG3" s="27">
        <v>4</v>
      </c>
      <c r="AH3" s="27" t="s">
        <v>190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319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208</v>
      </c>
      <c r="F4" s="56" t="b">
        <v>0</v>
      </c>
      <c r="G4" s="43">
        <v>1</v>
      </c>
      <c r="H4" s="44" t="b">
        <v>1</v>
      </c>
      <c r="I4" s="44" t="s">
        <v>309</v>
      </c>
      <c r="J4" s="44">
        <v>1</v>
      </c>
      <c r="K4" s="44" t="s">
        <v>310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188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311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312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310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200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208</v>
      </c>
      <c r="F5" s="56" t="b">
        <v>0</v>
      </c>
      <c r="G5" s="43">
        <v>1</v>
      </c>
      <c r="H5" s="44" t="b">
        <v>1</v>
      </c>
      <c r="I5" s="44" t="s">
        <v>309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194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314</v>
      </c>
      <c r="AE5" s="27" t="s">
        <v>151</v>
      </c>
      <c r="AF5" s="27" t="s">
        <v>151</v>
      </c>
      <c r="AG5" s="27">
        <v>4</v>
      </c>
      <c r="AH5" s="27" t="s">
        <v>189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319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208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179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196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192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208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185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196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193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208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186</v>
      </c>
      <c r="V8" s="11" t="s">
        <v>318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314</v>
      </c>
      <c r="AE8" s="27" t="s">
        <v>151</v>
      </c>
      <c r="AF8" s="27" t="s">
        <v>151</v>
      </c>
      <c r="AG8" s="27">
        <v>4</v>
      </c>
      <c r="AH8" s="27" t="s">
        <v>190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317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208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187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178</v>
      </c>
      <c r="V9" s="11" t="s">
        <v>194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196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191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209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209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209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209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209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209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209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209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209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209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209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209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209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209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209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202</v>
      </c>
      <c r="D25" s="38" t="s">
        <v>202</v>
      </c>
      <c r="E25" s="40" t="s">
        <v>209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201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203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204</v>
      </c>
      <c r="D26" s="40" t="s">
        <v>204</v>
      </c>
      <c r="E26" s="40" t="s">
        <v>209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205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206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297</v>
      </c>
      <c r="D27" s="40" t="s">
        <v>151</v>
      </c>
      <c r="E27" s="110" t="s">
        <v>209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296</v>
      </c>
      <c r="T27" s="49">
        <v>0.5</v>
      </c>
      <c r="U27" s="50" t="s">
        <v>290</v>
      </c>
      <c r="V27" s="11" t="s">
        <v>303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>
        <v>2880</v>
      </c>
      <c r="AD27" s="27" t="s">
        <v>211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200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298</v>
      </c>
      <c r="D28" s="40" t="s">
        <v>151</v>
      </c>
      <c r="E28" s="110" t="s">
        <v>209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252</v>
      </c>
      <c r="T28" s="49">
        <v>0.5</v>
      </c>
      <c r="U28" s="50" t="s">
        <v>291</v>
      </c>
      <c r="V28" s="11" t="s">
        <v>304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211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200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299</v>
      </c>
      <c r="D29" s="40" t="s">
        <v>151</v>
      </c>
      <c r="E29" s="110" t="s">
        <v>209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296</v>
      </c>
      <c r="T29" s="49">
        <v>0.5</v>
      </c>
      <c r="U29" s="50" t="s">
        <v>292</v>
      </c>
      <c r="V29" s="11" t="s">
        <v>305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211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200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300</v>
      </c>
      <c r="D30" s="40" t="s">
        <v>151</v>
      </c>
      <c r="E30" s="110" t="s">
        <v>209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252</v>
      </c>
      <c r="T30" s="49">
        <v>0.5</v>
      </c>
      <c r="U30" s="50" t="s">
        <v>293</v>
      </c>
      <c r="V30" s="11" t="s">
        <v>306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>
        <v>2880</v>
      </c>
      <c r="AD30" s="27" t="s">
        <v>211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200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301</v>
      </c>
      <c r="D31" s="40" t="s">
        <v>151</v>
      </c>
      <c r="E31" s="110" t="s">
        <v>209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251</v>
      </c>
      <c r="T31" s="49">
        <v>0.5</v>
      </c>
      <c r="U31" s="50" t="s">
        <v>294</v>
      </c>
      <c r="V31" s="11" t="s">
        <v>307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>
        <v>2880</v>
      </c>
      <c r="AD31" s="27" t="s">
        <v>211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200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302</v>
      </c>
      <c r="D32" s="40" t="s">
        <v>151</v>
      </c>
      <c r="E32" s="110" t="s">
        <v>209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251</v>
      </c>
      <c r="T32" s="49">
        <v>0.5</v>
      </c>
      <c r="U32" s="50" t="s">
        <v>295</v>
      </c>
      <c r="V32" s="11" t="s">
        <v>308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>
        <v>2880</v>
      </c>
      <c r="AD32" s="27" t="s">
        <v>211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200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215</v>
      </c>
      <c r="D33" s="40" t="s">
        <v>151</v>
      </c>
      <c r="E33" s="40" t="s">
        <v>210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250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256</v>
      </c>
      <c r="V33" s="11" t="s">
        <v>253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211</v>
      </c>
      <c r="AE33" s="27" t="s">
        <v>151</v>
      </c>
      <c r="AF33" s="27" t="s">
        <v>151</v>
      </c>
      <c r="AG33" s="27">
        <v>4</v>
      </c>
      <c r="AH33" s="27" t="s">
        <v>189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200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218</v>
      </c>
      <c r="D34" s="82" t="s">
        <v>151</v>
      </c>
      <c r="E34" s="82" t="s">
        <v>210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259</v>
      </c>
      <c r="V34" s="90" t="s">
        <v>253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211</v>
      </c>
      <c r="AE34" s="93" t="s">
        <v>151</v>
      </c>
      <c r="AF34" s="93" t="s">
        <v>151</v>
      </c>
      <c r="AG34" s="93">
        <v>4</v>
      </c>
      <c r="AH34" s="93" t="s">
        <v>189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200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220</v>
      </c>
      <c r="D35" s="96" t="s">
        <v>151</v>
      </c>
      <c r="E35" s="96" t="s">
        <v>210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250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261</v>
      </c>
      <c r="V35" s="104" t="s">
        <v>253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211</v>
      </c>
      <c r="AE35" s="107" t="s">
        <v>151</v>
      </c>
      <c r="AF35" s="107" t="s">
        <v>151</v>
      </c>
      <c r="AG35" s="107">
        <v>4</v>
      </c>
      <c r="AH35" s="107" t="s">
        <v>189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200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221</v>
      </c>
      <c r="D36" s="40" t="s">
        <v>151</v>
      </c>
      <c r="E36" s="40" t="s">
        <v>210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262</v>
      </c>
      <c r="V36" s="11" t="s">
        <v>253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211</v>
      </c>
      <c r="AE36" s="27" t="s">
        <v>151</v>
      </c>
      <c r="AF36" s="27" t="s">
        <v>151</v>
      </c>
      <c r="AG36" s="27">
        <v>4</v>
      </c>
      <c r="AH36" s="27" t="s">
        <v>189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200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223</v>
      </c>
      <c r="D37" s="40" t="s">
        <v>151</v>
      </c>
      <c r="E37" s="40" t="s">
        <v>210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264</v>
      </c>
      <c r="V37" s="11" t="s">
        <v>253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211</v>
      </c>
      <c r="AE37" s="27" t="s">
        <v>151</v>
      </c>
      <c r="AF37" s="27" t="s">
        <v>151</v>
      </c>
      <c r="AG37" s="27">
        <v>4</v>
      </c>
      <c r="AH37" s="27" t="s">
        <v>189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200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224</v>
      </c>
      <c r="D38" s="40" t="s">
        <v>151</v>
      </c>
      <c r="E38" s="40" t="s">
        <v>210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265</v>
      </c>
      <c r="V38" s="11" t="s">
        <v>253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211</v>
      </c>
      <c r="AE38" s="27" t="s">
        <v>151</v>
      </c>
      <c r="AF38" s="27" t="s">
        <v>151</v>
      </c>
      <c r="AG38" s="27">
        <v>4</v>
      </c>
      <c r="AH38" s="27" t="s">
        <v>189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200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230</v>
      </c>
      <c r="D39" s="40" t="s">
        <v>151</v>
      </c>
      <c r="E39" s="40" t="s">
        <v>210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251</v>
      </c>
      <c r="T39" s="94">
        <v>-1</v>
      </c>
      <c r="U39" s="50" t="s">
        <v>271</v>
      </c>
      <c r="V39" s="11" t="s">
        <v>253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211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200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231</v>
      </c>
      <c r="D40" s="82" t="s">
        <v>151</v>
      </c>
      <c r="E40" s="82" t="s">
        <v>210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188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272</v>
      </c>
      <c r="V40" s="90" t="s">
        <v>253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211</v>
      </c>
      <c r="AE40" s="93" t="s">
        <v>151</v>
      </c>
      <c r="AF40" s="93" t="s">
        <v>151</v>
      </c>
      <c r="AG40" s="93">
        <v>4</v>
      </c>
      <c r="AH40" s="93" t="s">
        <v>190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200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232</v>
      </c>
      <c r="D41" s="159" t="s">
        <v>151</v>
      </c>
      <c r="E41" s="159" t="s">
        <v>210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249</v>
      </c>
      <c r="L41" s="162" t="s">
        <v>27</v>
      </c>
      <c r="M41" s="162">
        <v>10</v>
      </c>
      <c r="N41" s="162" t="s">
        <v>188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273</v>
      </c>
      <c r="V41" s="168" t="s">
        <v>253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171" t="s">
        <v>211</v>
      </c>
      <c r="AE41" s="171" t="s">
        <v>151</v>
      </c>
      <c r="AF41" s="171" t="s">
        <v>151</v>
      </c>
      <c r="AG41" s="171">
        <v>4</v>
      </c>
      <c r="AH41" s="171" t="s">
        <v>190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200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233</v>
      </c>
      <c r="D42" s="40" t="s">
        <v>151</v>
      </c>
      <c r="E42" s="40" t="s">
        <v>210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188</v>
      </c>
      <c r="L42" s="45"/>
      <c r="M42" s="45"/>
      <c r="N42" s="45"/>
      <c r="O42" s="46"/>
      <c r="P42" s="46"/>
      <c r="Q42" s="46"/>
      <c r="R42" s="60">
        <v>20</v>
      </c>
      <c r="S42" s="48" t="s">
        <v>251</v>
      </c>
      <c r="T42" s="94">
        <v>-1</v>
      </c>
      <c r="U42" s="50" t="s">
        <v>274</v>
      </c>
      <c r="V42" s="11" t="s">
        <v>253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211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200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234</v>
      </c>
      <c r="D43" s="40" t="s">
        <v>151</v>
      </c>
      <c r="E43" s="40" t="s">
        <v>210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251</v>
      </c>
      <c r="T43" s="94">
        <v>-1</v>
      </c>
      <c r="U43" s="50" t="s">
        <v>275</v>
      </c>
      <c r="V43" s="11" t="s">
        <v>253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211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200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235</v>
      </c>
      <c r="D44" s="40" t="s">
        <v>151</v>
      </c>
      <c r="E44" s="40" t="s">
        <v>210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276</v>
      </c>
      <c r="V44" s="11" t="s">
        <v>253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211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200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236</v>
      </c>
      <c r="D45" s="40" t="s">
        <v>151</v>
      </c>
      <c r="E45" s="40" t="s">
        <v>210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277</v>
      </c>
      <c r="V45" s="11" t="s">
        <v>253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211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200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238</v>
      </c>
      <c r="D46" s="69" t="s">
        <v>151</v>
      </c>
      <c r="E46" s="69" t="s">
        <v>210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249</v>
      </c>
      <c r="L46" s="72" t="s">
        <v>27</v>
      </c>
      <c r="M46" s="72">
        <v>8</v>
      </c>
      <c r="N46" s="72" t="s">
        <v>188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279</v>
      </c>
      <c r="V46" s="77" t="s">
        <v>253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211</v>
      </c>
      <c r="AE46" s="80" t="s">
        <v>151</v>
      </c>
      <c r="AF46" s="80" t="s">
        <v>151</v>
      </c>
      <c r="AG46" s="80">
        <v>4</v>
      </c>
      <c r="AH46" s="27" t="s">
        <v>190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200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240</v>
      </c>
      <c r="D47" s="96" t="s">
        <v>151</v>
      </c>
      <c r="E47" s="96" t="s">
        <v>210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281</v>
      </c>
      <c r="V47" s="104" t="s">
        <v>253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211</v>
      </c>
      <c r="AE47" s="107" t="s">
        <v>151</v>
      </c>
      <c r="AF47" s="107" t="s">
        <v>151</v>
      </c>
      <c r="AG47" s="107">
        <v>4</v>
      </c>
      <c r="AH47" s="107" t="s">
        <v>190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200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241</v>
      </c>
      <c r="D48" s="40" t="s">
        <v>151</v>
      </c>
      <c r="E48" s="40" t="s">
        <v>210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282</v>
      </c>
      <c r="V48" s="11" t="s">
        <v>253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211</v>
      </c>
      <c r="AE48" s="27" t="s">
        <v>151</v>
      </c>
      <c r="AF48" s="27" t="s">
        <v>151</v>
      </c>
      <c r="AG48" s="27">
        <v>4</v>
      </c>
      <c r="AH48" s="27" t="s">
        <v>190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200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242</v>
      </c>
      <c r="D49" s="40" t="s">
        <v>151</v>
      </c>
      <c r="E49" s="40" t="s">
        <v>210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283</v>
      </c>
      <c r="V49" s="11" t="s">
        <v>253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211</v>
      </c>
      <c r="AE49" s="27" t="s">
        <v>151</v>
      </c>
      <c r="AF49" s="27" t="s">
        <v>151</v>
      </c>
      <c r="AG49" s="27">
        <v>4</v>
      </c>
      <c r="AH49" s="27" t="s">
        <v>190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200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243</v>
      </c>
      <c r="D50" s="40" t="s">
        <v>151</v>
      </c>
      <c r="E50" s="40" t="s">
        <v>210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249</v>
      </c>
      <c r="L50" s="45" t="s">
        <v>27</v>
      </c>
      <c r="M50" s="45">
        <v>4</v>
      </c>
      <c r="N50" s="45" t="s">
        <v>188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284</v>
      </c>
      <c r="V50" s="11" t="s">
        <v>253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211</v>
      </c>
      <c r="AE50" s="27" t="s">
        <v>151</v>
      </c>
      <c r="AF50" s="27" t="s">
        <v>151</v>
      </c>
      <c r="AG50" s="27">
        <v>4</v>
      </c>
      <c r="AH50" s="27" t="s">
        <v>190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200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245</v>
      </c>
      <c r="D51" s="40" t="s">
        <v>151</v>
      </c>
      <c r="E51" s="40" t="s">
        <v>210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250</v>
      </c>
      <c r="L51" s="45" t="s">
        <v>27</v>
      </c>
      <c r="M51" s="45">
        <v>4</v>
      </c>
      <c r="N51" s="45" t="s">
        <v>188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286</v>
      </c>
      <c r="V51" s="11" t="s">
        <v>253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211</v>
      </c>
      <c r="AE51" s="27" t="s">
        <v>151</v>
      </c>
      <c r="AF51" s="27" t="s">
        <v>151</v>
      </c>
      <c r="AG51" s="27">
        <v>4</v>
      </c>
      <c r="AH51" s="27" t="s">
        <v>190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200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247</v>
      </c>
      <c r="D52" s="82" t="s">
        <v>151</v>
      </c>
      <c r="E52" s="82" t="s">
        <v>210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288</v>
      </c>
      <c r="V52" s="90" t="s">
        <v>253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211</v>
      </c>
      <c r="AE52" s="93" t="s">
        <v>151</v>
      </c>
      <c r="AF52" s="93" t="s">
        <v>151</v>
      </c>
      <c r="AG52" s="93">
        <v>4</v>
      </c>
      <c r="AH52" s="93" t="s">
        <v>190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200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208</v>
      </c>
      <c r="F53" s="160" t="b">
        <v>1</v>
      </c>
      <c r="G53" s="160">
        <v>1</v>
      </c>
      <c r="H53" s="161" t="b">
        <v>0</v>
      </c>
      <c r="I53" s="161" t="s">
        <v>27</v>
      </c>
      <c r="J53" s="161">
        <v>1</v>
      </c>
      <c r="K53" s="161" t="s">
        <v>322</v>
      </c>
      <c r="L53" s="162" t="s">
        <v>27</v>
      </c>
      <c r="M53" s="162">
        <v>2</v>
      </c>
      <c r="N53" s="162" t="s">
        <v>250</v>
      </c>
      <c r="O53" s="163" t="s">
        <v>27</v>
      </c>
      <c r="P53" s="163">
        <v>2</v>
      </c>
      <c r="Q53" s="163" t="s">
        <v>188</v>
      </c>
      <c r="R53" s="164">
        <v>8</v>
      </c>
      <c r="S53" s="165" t="s">
        <v>125</v>
      </c>
      <c r="T53" s="166">
        <v>-1</v>
      </c>
      <c r="U53" s="167" t="s">
        <v>107</v>
      </c>
      <c r="V53" s="168" t="s">
        <v>316</v>
      </c>
      <c r="W53" s="169" t="b">
        <v>1</v>
      </c>
      <c r="X53" s="169">
        <v>0</v>
      </c>
      <c r="Y53" s="169" t="s">
        <v>26</v>
      </c>
      <c r="Z53" s="169">
        <v>20</v>
      </c>
      <c r="AA53" s="170" t="s">
        <v>151</v>
      </c>
      <c r="AB53" s="170" t="s">
        <v>151</v>
      </c>
      <c r="AC53" s="170">
        <v>2880</v>
      </c>
      <c r="AD53" s="171" t="s">
        <v>314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191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195</v>
      </c>
      <c r="E54" s="40" t="s">
        <v>208</v>
      </c>
      <c r="F54" s="43" t="b">
        <v>1</v>
      </c>
      <c r="G54" s="43">
        <v>1</v>
      </c>
      <c r="H54" s="44" t="b">
        <v>1</v>
      </c>
      <c r="I54" s="44" t="s">
        <v>309</v>
      </c>
      <c r="J54" s="44">
        <v>1</v>
      </c>
      <c r="K54" s="44" t="s">
        <v>321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10</v>
      </c>
      <c r="S54" s="48" t="s">
        <v>125</v>
      </c>
      <c r="T54" s="94">
        <v>-1</v>
      </c>
      <c r="U54" s="50" t="s">
        <v>182</v>
      </c>
      <c r="V54" s="11" t="s">
        <v>315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4320</v>
      </c>
      <c r="AD54" s="27" t="s">
        <v>314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321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319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195</v>
      </c>
      <c r="E55" s="40" t="s">
        <v>208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2</v>
      </c>
      <c r="S55" s="48" t="s">
        <v>99</v>
      </c>
      <c r="T55" s="94" t="s">
        <v>177</v>
      </c>
      <c r="U55" s="50" t="s">
        <v>183</v>
      </c>
      <c r="V55" s="11" t="s">
        <v>45</v>
      </c>
      <c r="W55" s="35" t="b">
        <v>1</v>
      </c>
      <c r="X55" s="35">
        <v>0</v>
      </c>
      <c r="Y55" s="35" t="s">
        <v>26</v>
      </c>
      <c r="Z55" s="35">
        <v>10</v>
      </c>
      <c r="AA55" s="51">
        <v>1526342400</v>
      </c>
      <c r="AB55" s="51" t="s">
        <v>151</v>
      </c>
      <c r="AC55" s="51">
        <v>2880</v>
      </c>
      <c r="AD55" s="27" t="s">
        <v>196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193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208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0</v>
      </c>
      <c r="S56" s="48" t="s">
        <v>125</v>
      </c>
      <c r="T56" s="94">
        <v>0.85</v>
      </c>
      <c r="U56" s="50" t="s">
        <v>104</v>
      </c>
      <c r="V56" s="11" t="s">
        <v>199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2880</v>
      </c>
      <c r="AD56" s="27" t="s">
        <v>196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320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208</v>
      </c>
      <c r="F57" s="43" t="b">
        <v>1</v>
      </c>
      <c r="G57" s="43">
        <v>1</v>
      </c>
      <c r="H57" s="44" t="b">
        <v>1</v>
      </c>
      <c r="I57" s="44" t="s">
        <v>309</v>
      </c>
      <c r="J57" s="44">
        <v>1</v>
      </c>
      <c r="K57" s="44" t="s">
        <v>310</v>
      </c>
      <c r="L57" s="45" t="s">
        <v>27</v>
      </c>
      <c r="M57" s="45">
        <v>4</v>
      </c>
      <c r="N57" s="45" t="s">
        <v>249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99</v>
      </c>
      <c r="T57" s="94">
        <v>0.7</v>
      </c>
      <c r="U57" s="50" t="s">
        <v>108</v>
      </c>
      <c r="V57" s="11" t="s">
        <v>199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4320</v>
      </c>
      <c r="AD57" s="27" t="s">
        <v>196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310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200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195</v>
      </c>
      <c r="E58" s="69" t="s">
        <v>208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322</v>
      </c>
      <c r="L58" s="72" t="s">
        <v>27</v>
      </c>
      <c r="M58" s="72">
        <v>4</v>
      </c>
      <c r="N58" s="72" t="s">
        <v>250</v>
      </c>
      <c r="O58" s="73" t="s">
        <v>27</v>
      </c>
      <c r="P58" s="73">
        <v>3</v>
      </c>
      <c r="Q58" s="73" t="s">
        <v>249</v>
      </c>
      <c r="R58" s="74">
        <v>1</v>
      </c>
      <c r="S58" s="75" t="s">
        <v>99</v>
      </c>
      <c r="T58" s="94" t="s">
        <v>177</v>
      </c>
      <c r="U58" s="76" t="s">
        <v>180</v>
      </c>
      <c r="V58" s="77" t="s">
        <v>45</v>
      </c>
      <c r="W58" s="78" t="b">
        <v>1</v>
      </c>
      <c r="X58" s="78">
        <v>0</v>
      </c>
      <c r="Y58" s="78" t="s">
        <v>26</v>
      </c>
      <c r="Z58" s="78">
        <v>10</v>
      </c>
      <c r="AA58" s="79">
        <v>1526342400</v>
      </c>
      <c r="AB58" s="79" t="s">
        <v>151</v>
      </c>
      <c r="AC58" s="51">
        <v>2880</v>
      </c>
      <c r="AD58" s="80" t="s">
        <v>196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323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195</v>
      </c>
      <c r="E59" s="55" t="s">
        <v>208</v>
      </c>
      <c r="F59" s="43" t="b">
        <v>1</v>
      </c>
      <c r="G59" s="56">
        <v>1</v>
      </c>
      <c r="H59" s="57" t="b">
        <v>1</v>
      </c>
      <c r="I59" s="57" t="s">
        <v>27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2</v>
      </c>
      <c r="S59" s="61" t="s">
        <v>125</v>
      </c>
      <c r="T59" s="94">
        <v>-1</v>
      </c>
      <c r="U59" s="63" t="s">
        <v>181</v>
      </c>
      <c r="V59" s="64" t="s">
        <v>44</v>
      </c>
      <c r="W59" s="65" t="b">
        <v>1</v>
      </c>
      <c r="X59" s="65">
        <v>0</v>
      </c>
      <c r="Y59" s="65" t="s">
        <v>26</v>
      </c>
      <c r="Z59" s="65">
        <v>10</v>
      </c>
      <c r="AA59" s="66">
        <v>1526342400</v>
      </c>
      <c r="AB59" s="66" t="s">
        <v>151</v>
      </c>
      <c r="AC59" s="51">
        <v>2880</v>
      </c>
      <c r="AD59" s="67" t="s">
        <v>196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192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195</v>
      </c>
      <c r="E60" s="82" t="s">
        <v>208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322</v>
      </c>
      <c r="L60" s="86" t="s">
        <v>27</v>
      </c>
      <c r="M60" s="86">
        <v>5</v>
      </c>
      <c r="N60" s="193" t="s">
        <v>250</v>
      </c>
      <c r="O60" s="87" t="s">
        <v>27</v>
      </c>
      <c r="P60" s="87">
        <v>3</v>
      </c>
      <c r="Q60" s="87" t="s">
        <v>249</v>
      </c>
      <c r="R60" s="185">
        <v>1</v>
      </c>
      <c r="S60" s="88" t="s">
        <v>99</v>
      </c>
      <c r="T60" s="158" t="s">
        <v>174</v>
      </c>
      <c r="U60" s="89" t="s">
        <v>184</v>
      </c>
      <c r="V60" s="90" t="s">
        <v>45</v>
      </c>
      <c r="W60" s="91" t="b">
        <v>1</v>
      </c>
      <c r="X60" s="91">
        <v>0</v>
      </c>
      <c r="Y60" s="91" t="s">
        <v>26</v>
      </c>
      <c r="Z60" s="91">
        <v>10</v>
      </c>
      <c r="AA60" s="92">
        <v>1526342400</v>
      </c>
      <c r="AB60" s="92" t="s">
        <v>151</v>
      </c>
      <c r="AC60" s="51">
        <v>2880</v>
      </c>
      <c r="AD60" s="93" t="s">
        <v>196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324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213</v>
      </c>
      <c r="D61" s="196" t="s">
        <v>151</v>
      </c>
      <c r="E61" s="196" t="s">
        <v>210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254</v>
      </c>
      <c r="V61" s="208" t="s">
        <v>253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211</v>
      </c>
      <c r="AE61" s="211" t="s">
        <v>151</v>
      </c>
      <c r="AF61" s="211" t="s">
        <v>151</v>
      </c>
      <c r="AG61" s="211">
        <v>4</v>
      </c>
      <c r="AH61" s="211" t="s">
        <v>189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200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214</v>
      </c>
      <c r="D62" s="40" t="s">
        <v>151</v>
      </c>
      <c r="E62" s="40" t="s">
        <v>210</v>
      </c>
      <c r="F62" s="43" t="b">
        <v>1</v>
      </c>
      <c r="G62" s="43">
        <v>-1</v>
      </c>
      <c r="H62" s="44" t="b">
        <v>0</v>
      </c>
      <c r="I62" s="44" t="s">
        <v>27</v>
      </c>
      <c r="J62" s="44">
        <v>1</v>
      </c>
      <c r="K62" s="44" t="s">
        <v>250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255</v>
      </c>
      <c r="V62" s="11" t="s">
        <v>253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211</v>
      </c>
      <c r="AE62" s="27" t="s">
        <v>151</v>
      </c>
      <c r="AF62" s="27" t="s">
        <v>151</v>
      </c>
      <c r="AG62" s="27">
        <v>4</v>
      </c>
      <c r="AH62" s="27" t="s">
        <v>189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200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216</v>
      </c>
      <c r="D63" s="40" t="s">
        <v>151</v>
      </c>
      <c r="E63" s="40" t="s">
        <v>210</v>
      </c>
      <c r="F63" s="43" t="b">
        <v>1</v>
      </c>
      <c r="G63" s="43">
        <v>-1</v>
      </c>
      <c r="H63" s="44" t="b">
        <v>0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257</v>
      </c>
      <c r="V63" s="11" t="s">
        <v>253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211</v>
      </c>
      <c r="AE63" s="27" t="s">
        <v>151</v>
      </c>
      <c r="AF63" s="27" t="s">
        <v>151</v>
      </c>
      <c r="AG63" s="27">
        <v>4</v>
      </c>
      <c r="AH63" s="27" t="s">
        <v>189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200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217</v>
      </c>
      <c r="D64" s="40" t="s">
        <v>151</v>
      </c>
      <c r="E64" s="40" t="s">
        <v>210</v>
      </c>
      <c r="F64" s="43" t="b">
        <v>1</v>
      </c>
      <c r="G64" s="43">
        <v>-1</v>
      </c>
      <c r="H64" s="44" t="b">
        <v>0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258</v>
      </c>
      <c r="V64" s="11" t="s">
        <v>253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211</v>
      </c>
      <c r="AE64" s="27" t="s">
        <v>151</v>
      </c>
      <c r="AF64" s="27" t="s">
        <v>151</v>
      </c>
      <c r="AG64" s="27">
        <v>4</v>
      </c>
      <c r="AH64" s="27" t="s">
        <v>189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200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219</v>
      </c>
      <c r="D65" s="40" t="s">
        <v>151</v>
      </c>
      <c r="E65" s="40" t="s">
        <v>210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249</v>
      </c>
      <c r="L65" s="45" t="s">
        <v>27</v>
      </c>
      <c r="M65" s="45">
        <v>4</v>
      </c>
      <c r="N65" s="45" t="s">
        <v>188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260</v>
      </c>
      <c r="V65" s="11" t="s">
        <v>253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211</v>
      </c>
      <c r="AE65" s="27" t="s">
        <v>151</v>
      </c>
      <c r="AF65" s="27" t="s">
        <v>151</v>
      </c>
      <c r="AG65" s="27">
        <v>4</v>
      </c>
      <c r="AH65" s="27" t="s">
        <v>189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200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222</v>
      </c>
      <c r="D66" s="40" t="s">
        <v>151</v>
      </c>
      <c r="E66" s="40" t="s">
        <v>210</v>
      </c>
      <c r="F66" s="43" t="b">
        <v>1</v>
      </c>
      <c r="G66" s="43">
        <v>-1</v>
      </c>
      <c r="H66" s="44" t="b">
        <v>0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263</v>
      </c>
      <c r="V66" s="11" t="s">
        <v>253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211</v>
      </c>
      <c r="AE66" s="27" t="s">
        <v>151</v>
      </c>
      <c r="AF66" s="27" t="s">
        <v>151</v>
      </c>
      <c r="AG66" s="27">
        <v>4</v>
      </c>
      <c r="AH66" s="27" t="s">
        <v>189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200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225</v>
      </c>
      <c r="D67" s="40" t="s">
        <v>151</v>
      </c>
      <c r="E67" s="40" t="s">
        <v>210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249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266</v>
      </c>
      <c r="V67" s="11" t="s">
        <v>253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211</v>
      </c>
      <c r="AE67" s="27" t="s">
        <v>151</v>
      </c>
      <c r="AF67" s="27" t="s">
        <v>151</v>
      </c>
      <c r="AG67" s="27">
        <v>4</v>
      </c>
      <c r="AH67" s="27" t="s">
        <v>190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200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226</v>
      </c>
      <c r="D68" s="40" t="s">
        <v>151</v>
      </c>
      <c r="E68" s="40" t="s">
        <v>210</v>
      </c>
      <c r="F68" s="43" t="b">
        <v>1</v>
      </c>
      <c r="G68" s="43">
        <v>-1</v>
      </c>
      <c r="H68" s="44" t="b">
        <v>0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267</v>
      </c>
      <c r="V68" s="11" t="s">
        <v>253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211</v>
      </c>
      <c r="AE68" s="27" t="s">
        <v>151</v>
      </c>
      <c r="AF68" s="27" t="s">
        <v>151</v>
      </c>
      <c r="AG68" s="27">
        <v>4</v>
      </c>
      <c r="AH68" s="27" t="s">
        <v>190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200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227</v>
      </c>
      <c r="D69" s="40" t="s">
        <v>151</v>
      </c>
      <c r="E69" s="40" t="s">
        <v>210</v>
      </c>
      <c r="F69" s="43" t="b">
        <v>1</v>
      </c>
      <c r="G69" s="43">
        <v>-1</v>
      </c>
      <c r="H69" s="44" t="b">
        <v>0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268</v>
      </c>
      <c r="V69" s="11" t="s">
        <v>253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211</v>
      </c>
      <c r="AE69" s="27" t="s">
        <v>151</v>
      </c>
      <c r="AF69" s="27" t="s">
        <v>151</v>
      </c>
      <c r="AG69" s="27">
        <v>4</v>
      </c>
      <c r="AH69" s="27" t="s">
        <v>190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200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228</v>
      </c>
      <c r="D70" s="40" t="s">
        <v>151</v>
      </c>
      <c r="E70" s="40" t="s">
        <v>210</v>
      </c>
      <c r="F70" s="43" t="b">
        <v>1</v>
      </c>
      <c r="G70" s="43">
        <v>-1</v>
      </c>
      <c r="H70" s="44" t="b">
        <v>0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269</v>
      </c>
      <c r="V70" s="11" t="s">
        <v>253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211</v>
      </c>
      <c r="AE70" s="27" t="s">
        <v>151</v>
      </c>
      <c r="AF70" s="27" t="s">
        <v>151</v>
      </c>
      <c r="AG70" s="27">
        <v>4</v>
      </c>
      <c r="AH70" s="27" t="s">
        <v>190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200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229</v>
      </c>
      <c r="D71" s="40" t="s">
        <v>151</v>
      </c>
      <c r="E71" s="40" t="s">
        <v>210</v>
      </c>
      <c r="F71" s="43" t="b">
        <v>1</v>
      </c>
      <c r="G71" s="43">
        <v>-1</v>
      </c>
      <c r="H71" s="44" t="b">
        <v>0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270</v>
      </c>
      <c r="V71" s="11" t="s">
        <v>253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211</v>
      </c>
      <c r="AE71" s="27" t="s">
        <v>151</v>
      </c>
      <c r="AF71" s="27" t="s">
        <v>151</v>
      </c>
      <c r="AG71" s="27">
        <v>4</v>
      </c>
      <c r="AH71" s="27" t="s">
        <v>190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200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237</v>
      </c>
      <c r="D72" s="40" t="s">
        <v>151</v>
      </c>
      <c r="E72" s="40" t="s">
        <v>210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278</v>
      </c>
      <c r="V72" s="11" t="s">
        <v>253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211</v>
      </c>
      <c r="AE72" s="27" t="s">
        <v>151</v>
      </c>
      <c r="AF72" s="27" t="s">
        <v>151</v>
      </c>
      <c r="AG72" s="27">
        <v>4</v>
      </c>
      <c r="AH72" s="27" t="s">
        <v>190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200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239</v>
      </c>
      <c r="D73" s="40" t="s">
        <v>151</v>
      </c>
      <c r="E73" s="40" t="s">
        <v>210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280</v>
      </c>
      <c r="V73" s="11" t="s">
        <v>253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211</v>
      </c>
      <c r="AE73" s="27" t="s">
        <v>151</v>
      </c>
      <c r="AF73" s="27" t="s">
        <v>151</v>
      </c>
      <c r="AG73" s="27">
        <v>4</v>
      </c>
      <c r="AH73" s="27" t="s">
        <v>190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200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244</v>
      </c>
      <c r="D74" s="40" t="s">
        <v>151</v>
      </c>
      <c r="E74" s="40" t="s">
        <v>210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250</v>
      </c>
      <c r="L74" s="45" t="s">
        <v>27</v>
      </c>
      <c r="M74" s="45">
        <v>4</v>
      </c>
      <c r="N74" s="45" t="s">
        <v>188</v>
      </c>
      <c r="O74" s="46" t="s">
        <v>19</v>
      </c>
      <c r="P74" s="46">
        <v>500</v>
      </c>
      <c r="Q74" s="46"/>
      <c r="R74" s="47">
        <v>20</v>
      </c>
      <c r="S74" s="48" t="s">
        <v>252</v>
      </c>
      <c r="T74" s="49">
        <v>-1</v>
      </c>
      <c r="U74" s="50" t="s">
        <v>285</v>
      </c>
      <c r="V74" s="11" t="s">
        <v>253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211</v>
      </c>
      <c r="AE74" s="27" t="s">
        <v>151</v>
      </c>
      <c r="AF74" s="27" t="s">
        <v>151</v>
      </c>
      <c r="AG74" s="27">
        <v>4</v>
      </c>
      <c r="AH74" s="27" t="s">
        <v>190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200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246</v>
      </c>
      <c r="D75" s="40" t="s">
        <v>151</v>
      </c>
      <c r="E75" s="40" t="s">
        <v>210</v>
      </c>
      <c r="F75" s="43" t="b">
        <v>1</v>
      </c>
      <c r="G75" s="43">
        <v>-1</v>
      </c>
      <c r="H75" s="44" t="b">
        <v>0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287</v>
      </c>
      <c r="V75" s="11" t="s">
        <v>253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211</v>
      </c>
      <c r="AE75" s="27" t="s">
        <v>151</v>
      </c>
      <c r="AF75" s="27" t="s">
        <v>151</v>
      </c>
      <c r="AG75" s="27">
        <v>4</v>
      </c>
      <c r="AH75" s="27" t="s">
        <v>190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200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248</v>
      </c>
      <c r="D76" s="40" t="s">
        <v>151</v>
      </c>
      <c r="E76" s="40" t="s">
        <v>210</v>
      </c>
      <c r="F76" s="43" t="b">
        <v>1</v>
      </c>
      <c r="G76" s="84">
        <v>-1</v>
      </c>
      <c r="H76" s="44" t="b">
        <v>0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252</v>
      </c>
      <c r="T76" s="49">
        <v>-1</v>
      </c>
      <c r="U76" s="89" t="s">
        <v>289</v>
      </c>
      <c r="V76" s="90" t="s">
        <v>253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211</v>
      </c>
      <c r="AE76" s="27" t="s">
        <v>151</v>
      </c>
      <c r="AF76" s="27" t="s">
        <v>151</v>
      </c>
      <c r="AG76" s="27">
        <v>4</v>
      </c>
      <c r="AH76" s="27" t="s">
        <v>190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200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2019-06-26T12:07:47Z</dcterms:modified>
</cp:coreProperties>
</file>