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<sst xmlns="http://schemas.openxmlformats.org/spreadsheetml/2006/main" count="1058" uniqueCount="459">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</sst>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3:L76" totalsRowShown="0" headerRowBorderDxfId="67" tableBorderDxfId="66">
  <autoFilter ref="B73:L76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1:E94" totalsRowShown="0" headerRowDxfId="55" dataDxfId="53" headerRowBorderDxfId="54" tableBorderDxfId="52" totalsRowBorderDxfId="51">
  <autoFilter ref="B81:E94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8:E101" totalsRowShown="0" headerRowDxfId="46" dataDxfId="44" headerRowBorderDxfId="45" tableBorderDxfId="43" totalsRowBorderDxfId="42">
  <autoFilter ref="B98:E101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5:D106" totalsRowShown="0" headerRowDxfId="37" dataDxfId="35" headerRowBorderDxfId="36" tableBorderDxfId="34" totalsRowBorderDxfId="33">
  <autoFilter ref="B105:D106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29" dataDxfId="27" headerRowBorderDxfId="28" tableBorderDxfId="26" totalsRowBorderDxfId="25">
  <autoFilter ref="B48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65"/>
  <sheetViews>
    <sheetView tabSelected="1" topLeftCell="A133" zoomScaleNormal="100" workbookViewId="0">
      <selection activeCell="B163" sqref="B163:E16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7" t="s">
        <v>139</v>
      </c>
      <c r="K3" s="57"/>
      <c r="M3" s="57"/>
      <c r="N3" s="57"/>
      <c r="O3" s="57"/>
      <c r="P3" s="57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8"/>
      <c r="G47" s="58"/>
      <c r="H47" s="58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x14ac:dyDescent="0.25">
      <c r="B68" s="27" t="s">
        <v>1</v>
      </c>
      <c r="C68" s="24" t="s">
        <v>313</v>
      </c>
      <c r="D68" s="24">
        <v>0</v>
      </c>
      <c r="E68" s="24">
        <v>7</v>
      </c>
      <c r="F68" s="24">
        <v>1</v>
      </c>
      <c r="G68" s="26" t="s">
        <v>314</v>
      </c>
      <c r="H68" s="26"/>
    </row>
    <row r="69" spans="2:13" x14ac:dyDescent="0.25">
      <c r="B69" s="27" t="s">
        <v>1</v>
      </c>
      <c r="C69" s="24" t="s">
        <v>315</v>
      </c>
      <c r="D69" s="24">
        <v>0</v>
      </c>
      <c r="E69" s="24">
        <v>7</v>
      </c>
      <c r="F69" s="24">
        <v>1</v>
      </c>
      <c r="G69" s="26" t="s">
        <v>316</v>
      </c>
      <c r="H69" s="26"/>
    </row>
    <row r="70" spans="2:13" ht="15.75" thickBot="1" x14ac:dyDescent="0.3"/>
    <row r="71" spans="2:13" ht="23.25" x14ac:dyDescent="0.35">
      <c r="B71" s="6" t="s">
        <v>41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ht="60" x14ac:dyDescent="0.25">
      <c r="B72" s="20"/>
      <c r="C72" s="20"/>
      <c r="D72" s="20"/>
      <c r="E72" s="20"/>
      <c r="F72" s="21" t="s">
        <v>40</v>
      </c>
      <c r="G72" s="59" t="s">
        <v>39</v>
      </c>
      <c r="H72" s="59"/>
      <c r="I72" s="20"/>
    </row>
    <row r="73" spans="2:13" ht="142.5" x14ac:dyDescent="0.25">
      <c r="B73" s="19" t="s">
        <v>38</v>
      </c>
      <c r="C73" s="19" t="s">
        <v>3</v>
      </c>
      <c r="D73" s="18" t="s">
        <v>224</v>
      </c>
      <c r="E73" s="18" t="s">
        <v>37</v>
      </c>
      <c r="F73" s="17" t="s">
        <v>36</v>
      </c>
      <c r="G73" s="17" t="s">
        <v>35</v>
      </c>
      <c r="H73" s="17" t="s">
        <v>34</v>
      </c>
      <c r="I73" s="16" t="s">
        <v>33</v>
      </c>
      <c r="J73" s="16" t="s">
        <v>32</v>
      </c>
      <c r="K73" s="15" t="s">
        <v>31</v>
      </c>
      <c r="L73" s="14" t="s">
        <v>30</v>
      </c>
    </row>
    <row r="74" spans="2:13" x14ac:dyDescent="0.25">
      <c r="B74" s="12" t="s">
        <v>1</v>
      </c>
      <c r="C74" s="11" t="s">
        <v>221</v>
      </c>
      <c r="D74" s="11" t="s">
        <v>8</v>
      </c>
      <c r="E74" s="11">
        <v>0</v>
      </c>
      <c r="F74" s="10">
        <v>0</v>
      </c>
      <c r="G74" s="10">
        <v>15</v>
      </c>
      <c r="H74" s="10">
        <v>200</v>
      </c>
      <c r="I74" s="9">
        <v>0.5</v>
      </c>
      <c r="J74" s="9">
        <v>1</v>
      </c>
      <c r="K74" s="8" t="s">
        <v>29</v>
      </c>
      <c r="L74" s="13" t="s">
        <v>28</v>
      </c>
    </row>
    <row r="75" spans="2:13" x14ac:dyDescent="0.25">
      <c r="B75" s="12" t="s">
        <v>1</v>
      </c>
      <c r="C75" s="11" t="s">
        <v>222</v>
      </c>
      <c r="D75" s="11" t="s">
        <v>7</v>
      </c>
      <c r="E75" s="11">
        <v>1</v>
      </c>
      <c r="F75" s="10">
        <v>0</v>
      </c>
      <c r="G75" s="10">
        <v>60</v>
      </c>
      <c r="H75" s="10">
        <v>300</v>
      </c>
      <c r="I75" s="9">
        <v>0.5</v>
      </c>
      <c r="J75" s="9">
        <v>1</v>
      </c>
      <c r="K75" s="8" t="s">
        <v>27</v>
      </c>
      <c r="L75" s="13" t="s">
        <v>26</v>
      </c>
    </row>
    <row r="76" spans="2:13" x14ac:dyDescent="0.25">
      <c r="B76" s="12" t="s">
        <v>1</v>
      </c>
      <c r="C76" s="11" t="s">
        <v>223</v>
      </c>
      <c r="D76" s="11" t="s">
        <v>6</v>
      </c>
      <c r="E76" s="11">
        <v>2</v>
      </c>
      <c r="F76" s="10">
        <v>0</v>
      </c>
      <c r="G76" s="10">
        <v>240</v>
      </c>
      <c r="H76" s="10">
        <v>600</v>
      </c>
      <c r="I76" s="9">
        <v>0.5</v>
      </c>
      <c r="J76" s="9">
        <v>1</v>
      </c>
      <c r="K76" s="8" t="s">
        <v>25</v>
      </c>
      <c r="L76" s="7" t="s">
        <v>24</v>
      </c>
    </row>
    <row r="78" spans="2:13" ht="15.75" thickBot="1" x14ac:dyDescent="0.3"/>
    <row r="79" spans="2:13" ht="23.25" x14ac:dyDescent="0.35">
      <c r="B79" s="6" t="s">
        <v>23</v>
      </c>
      <c r="C79" s="6"/>
      <c r="D79" s="6"/>
      <c r="E79" s="6"/>
      <c r="F79" s="6"/>
      <c r="G79" s="6"/>
    </row>
    <row r="81" spans="2:7" ht="135.75" x14ac:dyDescent="0.25">
      <c r="B81" s="5" t="s">
        <v>22</v>
      </c>
      <c r="C81" s="4" t="s">
        <v>3</v>
      </c>
      <c r="D81" s="3" t="s">
        <v>2</v>
      </c>
      <c r="E81" s="3" t="s">
        <v>21</v>
      </c>
    </row>
    <row r="82" spans="2:7" x14ac:dyDescent="0.25">
      <c r="B82" s="2" t="s">
        <v>1</v>
      </c>
      <c r="C82" s="1" t="s">
        <v>20</v>
      </c>
      <c r="D82" s="1">
        <v>0.1</v>
      </c>
      <c r="E82" s="1">
        <v>2</v>
      </c>
    </row>
    <row r="83" spans="2:7" x14ac:dyDescent="0.25">
      <c r="B83" s="2" t="s">
        <v>1</v>
      </c>
      <c r="C83" s="1" t="s">
        <v>19</v>
      </c>
      <c r="D83" s="1">
        <v>0.7</v>
      </c>
      <c r="E83" s="1">
        <v>6</v>
      </c>
    </row>
    <row r="84" spans="2:7" x14ac:dyDescent="0.25">
      <c r="B84" s="2" t="s">
        <v>1</v>
      </c>
      <c r="C84" s="1" t="s">
        <v>18</v>
      </c>
      <c r="D84" s="1">
        <v>1</v>
      </c>
      <c r="E84" s="1">
        <v>12</v>
      </c>
    </row>
    <row r="85" spans="2:7" x14ac:dyDescent="0.25">
      <c r="B85" s="2" t="s">
        <v>1</v>
      </c>
      <c r="C85" s="1" t="s">
        <v>17</v>
      </c>
      <c r="D85" s="1">
        <v>1.5</v>
      </c>
      <c r="E85" s="1">
        <v>18</v>
      </c>
    </row>
    <row r="86" spans="2:7" x14ac:dyDescent="0.25">
      <c r="B86" s="2" t="s">
        <v>1</v>
      </c>
      <c r="C86" s="1" t="s">
        <v>16</v>
      </c>
      <c r="D86" s="1">
        <v>2</v>
      </c>
      <c r="E86" s="1">
        <v>26</v>
      </c>
    </row>
    <row r="87" spans="2:7" x14ac:dyDescent="0.25">
      <c r="B87" s="2" t="s">
        <v>1</v>
      </c>
      <c r="C87" s="1" t="s">
        <v>15</v>
      </c>
      <c r="D87" s="1">
        <v>2.5</v>
      </c>
      <c r="E87" s="1">
        <v>35</v>
      </c>
    </row>
    <row r="88" spans="2:7" x14ac:dyDescent="0.25">
      <c r="B88" s="2" t="s">
        <v>1</v>
      </c>
      <c r="C88" s="1" t="s">
        <v>14</v>
      </c>
      <c r="D88" s="1">
        <v>3</v>
      </c>
      <c r="E88" s="1">
        <v>45</v>
      </c>
    </row>
    <row r="89" spans="2:7" x14ac:dyDescent="0.25">
      <c r="B89" s="2" t="s">
        <v>1</v>
      </c>
      <c r="C89" s="1" t="s">
        <v>13</v>
      </c>
      <c r="D89" s="1">
        <v>4</v>
      </c>
      <c r="E89" s="1">
        <v>56</v>
      </c>
    </row>
    <row r="90" spans="2:7" x14ac:dyDescent="0.25">
      <c r="B90" s="2" t="s">
        <v>1</v>
      </c>
      <c r="C90" s="1" t="s">
        <v>215</v>
      </c>
      <c r="D90" s="1">
        <v>4.5</v>
      </c>
      <c r="E90" s="1">
        <v>62</v>
      </c>
    </row>
    <row r="91" spans="2:7" x14ac:dyDescent="0.25">
      <c r="B91" s="2" t="s">
        <v>1</v>
      </c>
      <c r="C91" s="1" t="s">
        <v>12</v>
      </c>
      <c r="D91" s="1">
        <v>5</v>
      </c>
      <c r="E91" s="1">
        <v>67</v>
      </c>
    </row>
    <row r="92" spans="2:7" x14ac:dyDescent="0.25">
      <c r="B92" s="2" t="s">
        <v>1</v>
      </c>
      <c r="C92" s="1" t="s">
        <v>11</v>
      </c>
      <c r="D92" s="1">
        <v>7</v>
      </c>
      <c r="E92" s="1">
        <v>80</v>
      </c>
    </row>
    <row r="93" spans="2:7" x14ac:dyDescent="0.25">
      <c r="B93" s="2" t="s">
        <v>1</v>
      </c>
      <c r="C93" s="1" t="s">
        <v>220</v>
      </c>
      <c r="D93" s="42">
        <v>7.5</v>
      </c>
      <c r="E93" s="1">
        <v>85</v>
      </c>
    </row>
    <row r="94" spans="2:7" x14ac:dyDescent="0.25">
      <c r="B94" s="51" t="s">
        <v>1</v>
      </c>
      <c r="C94" s="42" t="s">
        <v>306</v>
      </c>
      <c r="D94" s="42">
        <v>8</v>
      </c>
      <c r="E94" s="42">
        <v>90</v>
      </c>
    </row>
    <row r="95" spans="2:7" ht="15.75" thickBot="1" x14ac:dyDescent="0.3"/>
    <row r="96" spans="2:7" ht="23.25" x14ac:dyDescent="0.35">
      <c r="B96" s="6" t="s">
        <v>10</v>
      </c>
      <c r="C96" s="6"/>
      <c r="D96" s="6"/>
      <c r="E96" s="6"/>
      <c r="F96" s="6"/>
      <c r="G96" s="6"/>
    </row>
    <row r="98" spans="2:7" ht="142.5" x14ac:dyDescent="0.25">
      <c r="B98" s="5" t="s">
        <v>9</v>
      </c>
      <c r="C98" s="4" t="s">
        <v>3</v>
      </c>
      <c r="D98" s="4" t="s">
        <v>224</v>
      </c>
      <c r="E98" s="3" t="s">
        <v>2</v>
      </c>
    </row>
    <row r="99" spans="2:7" x14ac:dyDescent="0.25">
      <c r="B99" s="2" t="s">
        <v>1</v>
      </c>
      <c r="C99" s="1" t="s">
        <v>225</v>
      </c>
      <c r="D99" s="1" t="s">
        <v>8</v>
      </c>
      <c r="E99" s="1">
        <v>0.05</v>
      </c>
    </row>
    <row r="100" spans="2:7" x14ac:dyDescent="0.25">
      <c r="B100" s="2" t="s">
        <v>1</v>
      </c>
      <c r="C100" s="1" t="s">
        <v>226</v>
      </c>
      <c r="D100" s="1" t="s">
        <v>7</v>
      </c>
      <c r="E100" s="1">
        <v>0.1</v>
      </c>
    </row>
    <row r="101" spans="2:7" x14ac:dyDescent="0.25">
      <c r="B101" s="2" t="s">
        <v>1</v>
      </c>
      <c r="C101" s="1" t="s">
        <v>227</v>
      </c>
      <c r="D101" s="1" t="s">
        <v>6</v>
      </c>
      <c r="E101" s="1">
        <v>0.2</v>
      </c>
    </row>
    <row r="102" spans="2:7" ht="15.75" thickBot="1" x14ac:dyDescent="0.3"/>
    <row r="103" spans="2:7" ht="23.25" x14ac:dyDescent="0.35">
      <c r="B103" s="6" t="s">
        <v>5</v>
      </c>
      <c r="C103" s="6"/>
      <c r="D103" s="6"/>
      <c r="E103" s="6"/>
      <c r="F103" s="6"/>
      <c r="G103" s="6"/>
    </row>
    <row r="105" spans="2:7" ht="132" x14ac:dyDescent="0.25">
      <c r="B105" s="5" t="s">
        <v>4</v>
      </c>
      <c r="C105" s="4" t="s">
        <v>3</v>
      </c>
      <c r="D105" s="3" t="s">
        <v>2</v>
      </c>
    </row>
    <row r="106" spans="2:7" x14ac:dyDescent="0.25">
      <c r="B106" s="2" t="s">
        <v>1</v>
      </c>
      <c r="C106" s="1" t="s">
        <v>0</v>
      </c>
      <c r="D106" s="1">
        <v>0.7</v>
      </c>
    </row>
    <row r="107" spans="2:7" ht="15.75" thickBot="1" x14ac:dyDescent="0.3"/>
    <row r="108" spans="2:7" ht="23.25" x14ac:dyDescent="0.35">
      <c r="B108" s="6" t="s">
        <v>240</v>
      </c>
      <c r="C108" s="6"/>
      <c r="D108" s="6"/>
      <c r="E108" s="6"/>
      <c r="F108" s="6"/>
      <c r="G108" s="6"/>
    </row>
    <row r="110" spans="2:7" ht="68.25" x14ac:dyDescent="0.25">
      <c r="B110" s="44" t="s">
        <v>241</v>
      </c>
      <c r="C110" s="44" t="s">
        <v>3</v>
      </c>
      <c r="D110" s="45" t="s">
        <v>242</v>
      </c>
      <c r="E110" s="45" t="s">
        <v>243</v>
      </c>
    </row>
    <row r="111" spans="2:7" x14ac:dyDescent="0.25">
      <c r="B111" s="43" t="s">
        <v>1</v>
      </c>
      <c r="C111" s="46" t="s">
        <v>80</v>
      </c>
      <c r="D111" s="46" t="s">
        <v>264</v>
      </c>
      <c r="E111" s="43" t="b">
        <v>1</v>
      </c>
    </row>
    <row r="112" spans="2:7" x14ac:dyDescent="0.25">
      <c r="B112" s="43" t="s">
        <v>1</v>
      </c>
      <c r="C112" s="46" t="s">
        <v>93</v>
      </c>
      <c r="D112" s="46" t="s">
        <v>265</v>
      </c>
      <c r="E112" s="43" t="b">
        <v>1</v>
      </c>
    </row>
    <row r="113" spans="2:5" x14ac:dyDescent="0.25">
      <c r="B113" s="43" t="s">
        <v>1</v>
      </c>
      <c r="C113" s="46" t="s">
        <v>125</v>
      </c>
      <c r="D113" s="46" t="s">
        <v>266</v>
      </c>
      <c r="E113" s="43" t="b">
        <v>1</v>
      </c>
    </row>
    <row r="114" spans="2:5" x14ac:dyDescent="0.25">
      <c r="B114" s="43" t="s">
        <v>1</v>
      </c>
      <c r="C114" s="46" t="s">
        <v>109</v>
      </c>
      <c r="D114" s="46" t="s">
        <v>109</v>
      </c>
      <c r="E114" s="43" t="b">
        <v>0</v>
      </c>
    </row>
    <row r="115" spans="2:5" x14ac:dyDescent="0.25">
      <c r="B115" s="43" t="s">
        <v>1</v>
      </c>
      <c r="C115" s="46" t="s">
        <v>121</v>
      </c>
      <c r="D115" s="46" t="s">
        <v>121</v>
      </c>
      <c r="E115" s="43" t="b">
        <v>0</v>
      </c>
    </row>
    <row r="116" spans="2:5" x14ac:dyDescent="0.25">
      <c r="B116" s="43" t="s">
        <v>1</v>
      </c>
      <c r="C116" s="46" t="s">
        <v>110</v>
      </c>
      <c r="D116" s="46" t="s">
        <v>110</v>
      </c>
      <c r="E116" s="43" t="b">
        <v>0</v>
      </c>
    </row>
    <row r="117" spans="2:5" x14ac:dyDescent="0.25">
      <c r="B117" s="43" t="s">
        <v>1</v>
      </c>
      <c r="C117" s="46" t="s">
        <v>112</v>
      </c>
      <c r="D117" s="46" t="s">
        <v>267</v>
      </c>
      <c r="E117" s="43" t="b">
        <v>1</v>
      </c>
    </row>
    <row r="118" spans="2:5" x14ac:dyDescent="0.25">
      <c r="B118" s="43" t="s">
        <v>1</v>
      </c>
      <c r="C118" s="46" t="s">
        <v>244</v>
      </c>
      <c r="D118" s="46" t="s">
        <v>268</v>
      </c>
      <c r="E118" s="43" t="b">
        <v>1</v>
      </c>
    </row>
    <row r="119" spans="2:5" x14ac:dyDescent="0.25">
      <c r="B119" s="43" t="s">
        <v>1</v>
      </c>
      <c r="C119" s="46" t="s">
        <v>245</v>
      </c>
      <c r="D119" s="46" t="s">
        <v>269</v>
      </c>
      <c r="E119" s="43" t="b">
        <v>1</v>
      </c>
    </row>
    <row r="120" spans="2:5" x14ac:dyDescent="0.25">
      <c r="B120" s="43" t="s">
        <v>1</v>
      </c>
      <c r="C120" s="46" t="s">
        <v>205</v>
      </c>
      <c r="D120" s="46" t="s">
        <v>270</v>
      </c>
      <c r="E120" s="43" t="b">
        <v>1</v>
      </c>
    </row>
    <row r="121" spans="2:5" x14ac:dyDescent="0.25">
      <c r="B121" s="43" t="s">
        <v>1</v>
      </c>
      <c r="C121" s="46" t="s">
        <v>204</v>
      </c>
      <c r="D121" s="46" t="s">
        <v>271</v>
      </c>
      <c r="E121" s="43" t="b">
        <v>1</v>
      </c>
    </row>
    <row r="122" spans="2:5" x14ac:dyDescent="0.25">
      <c r="B122" s="43" t="s">
        <v>1</v>
      </c>
      <c r="C122" s="46" t="s">
        <v>199</v>
      </c>
      <c r="D122" s="46" t="s">
        <v>272</v>
      </c>
      <c r="E122" s="43" t="b">
        <v>1</v>
      </c>
    </row>
    <row r="123" spans="2:5" x14ac:dyDescent="0.25">
      <c r="B123" s="43" t="s">
        <v>1</v>
      </c>
      <c r="C123" s="46" t="s">
        <v>203</v>
      </c>
      <c r="D123" s="46" t="s">
        <v>273</v>
      </c>
      <c r="E123" s="43" t="b">
        <v>1</v>
      </c>
    </row>
    <row r="124" spans="2:5" x14ac:dyDescent="0.25">
      <c r="B124" s="43" t="s">
        <v>1</v>
      </c>
      <c r="C124" s="46" t="s">
        <v>202</v>
      </c>
      <c r="D124" s="46" t="s">
        <v>274</v>
      </c>
      <c r="E124" s="43" t="b">
        <v>1</v>
      </c>
    </row>
    <row r="125" spans="2:5" x14ac:dyDescent="0.25">
      <c r="B125" s="43" t="s">
        <v>1</v>
      </c>
      <c r="C125" s="46" t="s">
        <v>200</v>
      </c>
      <c r="D125" s="46" t="s">
        <v>275</v>
      </c>
      <c r="E125" s="43" t="b">
        <v>1</v>
      </c>
    </row>
    <row r="126" spans="2:5" x14ac:dyDescent="0.25">
      <c r="B126" s="43" t="s">
        <v>1</v>
      </c>
      <c r="C126" s="46" t="s">
        <v>201</v>
      </c>
      <c r="D126" s="46" t="s">
        <v>276</v>
      </c>
      <c r="E126" s="43" t="b">
        <v>1</v>
      </c>
    </row>
    <row r="127" spans="2:5" x14ac:dyDescent="0.25">
      <c r="B127" s="43" t="s">
        <v>1</v>
      </c>
      <c r="C127" s="46" t="s">
        <v>114</v>
      </c>
      <c r="D127" s="46" t="s">
        <v>277</v>
      </c>
      <c r="E127" s="43" t="b">
        <v>1</v>
      </c>
    </row>
    <row r="128" spans="2:5" x14ac:dyDescent="0.25">
      <c r="B128" s="43" t="s">
        <v>1</v>
      </c>
      <c r="C128" s="46" t="s">
        <v>246</v>
      </c>
      <c r="D128" s="46" t="s">
        <v>246</v>
      </c>
      <c r="E128" s="43" t="b">
        <v>0</v>
      </c>
    </row>
    <row r="129" spans="2:5" x14ac:dyDescent="0.25">
      <c r="B129" s="43" t="s">
        <v>1</v>
      </c>
      <c r="C129" s="46" t="s">
        <v>83</v>
      </c>
      <c r="D129" s="46" t="s">
        <v>278</v>
      </c>
      <c r="E129" s="43" t="b">
        <v>1</v>
      </c>
    </row>
    <row r="130" spans="2:5" x14ac:dyDescent="0.25">
      <c r="B130" s="43" t="s">
        <v>1</v>
      </c>
      <c r="C130" s="46" t="s">
        <v>96</v>
      </c>
      <c r="D130" s="46" t="s">
        <v>279</v>
      </c>
      <c r="E130" s="43" t="b">
        <v>1</v>
      </c>
    </row>
    <row r="131" spans="2:5" x14ac:dyDescent="0.25">
      <c r="B131" s="43" t="s">
        <v>1</v>
      </c>
      <c r="C131" s="46" t="s">
        <v>247</v>
      </c>
      <c r="D131" s="46" t="s">
        <v>280</v>
      </c>
      <c r="E131" s="43" t="b">
        <v>1</v>
      </c>
    </row>
    <row r="132" spans="2:5" x14ac:dyDescent="0.25">
      <c r="B132" s="43" t="s">
        <v>1</v>
      </c>
      <c r="C132" s="46" t="s">
        <v>248</v>
      </c>
      <c r="D132" s="46" t="s">
        <v>281</v>
      </c>
      <c r="E132" s="43" t="b">
        <v>1</v>
      </c>
    </row>
    <row r="133" spans="2:5" x14ac:dyDescent="0.25">
      <c r="B133" s="43" t="s">
        <v>1</v>
      </c>
      <c r="C133" s="46" t="s">
        <v>102</v>
      </c>
      <c r="D133" s="46" t="s">
        <v>282</v>
      </c>
      <c r="E133" s="43" t="b">
        <v>1</v>
      </c>
    </row>
    <row r="134" spans="2:5" x14ac:dyDescent="0.25">
      <c r="B134" s="43" t="s">
        <v>1</v>
      </c>
      <c r="C134" s="46" t="s">
        <v>249</v>
      </c>
      <c r="D134" s="46" t="s">
        <v>304</v>
      </c>
      <c r="E134" s="43" t="b">
        <v>1</v>
      </c>
    </row>
    <row r="135" spans="2:5" x14ac:dyDescent="0.25">
      <c r="B135" s="43" t="s">
        <v>1</v>
      </c>
      <c r="C135" s="46" t="s">
        <v>123</v>
      </c>
      <c r="D135" s="46" t="s">
        <v>283</v>
      </c>
      <c r="E135" s="43" t="b">
        <v>1</v>
      </c>
    </row>
    <row r="136" spans="2:5" x14ac:dyDescent="0.25">
      <c r="B136" s="43" t="s">
        <v>1</v>
      </c>
      <c r="C136" s="46" t="s">
        <v>88</v>
      </c>
      <c r="D136" s="46" t="s">
        <v>284</v>
      </c>
      <c r="E136" s="43" t="b">
        <v>1</v>
      </c>
    </row>
    <row r="137" spans="2:5" x14ac:dyDescent="0.25">
      <c r="B137" s="43" t="s">
        <v>1</v>
      </c>
      <c r="C137" s="46" t="s">
        <v>250</v>
      </c>
      <c r="D137" s="46" t="s">
        <v>285</v>
      </c>
      <c r="E137" s="43" t="b">
        <v>1</v>
      </c>
    </row>
    <row r="138" spans="2:5" x14ac:dyDescent="0.25">
      <c r="B138" s="43" t="s">
        <v>1</v>
      </c>
      <c r="C138" s="46" t="s">
        <v>302</v>
      </c>
      <c r="D138" s="46" t="s">
        <v>303</v>
      </c>
      <c r="E138" s="43" t="b">
        <v>1</v>
      </c>
    </row>
    <row r="139" spans="2:5" x14ac:dyDescent="0.25">
      <c r="B139" s="43" t="s">
        <v>1</v>
      </c>
      <c r="C139" s="46" t="s">
        <v>251</v>
      </c>
      <c r="D139" s="46" t="s">
        <v>251</v>
      </c>
      <c r="E139" s="43" t="b">
        <v>0</v>
      </c>
    </row>
    <row r="140" spans="2:5" x14ac:dyDescent="0.25">
      <c r="B140" s="43" t="s">
        <v>1</v>
      </c>
      <c r="C140" s="46" t="s">
        <v>116</v>
      </c>
      <c r="D140" s="46" t="s">
        <v>116</v>
      </c>
      <c r="E140" s="43" t="b">
        <v>0</v>
      </c>
    </row>
    <row r="141" spans="2:5" x14ac:dyDescent="0.25">
      <c r="B141" s="43" t="s">
        <v>1</v>
      </c>
      <c r="C141" s="46" t="s">
        <v>252</v>
      </c>
      <c r="D141" s="46" t="s">
        <v>286</v>
      </c>
      <c r="E141" s="43" t="b">
        <v>1</v>
      </c>
    </row>
    <row r="142" spans="2:5" x14ac:dyDescent="0.25">
      <c r="B142" s="43" t="s">
        <v>1</v>
      </c>
      <c r="C142" s="46" t="s">
        <v>91</v>
      </c>
      <c r="D142" s="46" t="s">
        <v>287</v>
      </c>
      <c r="E142" s="43" t="b">
        <v>1</v>
      </c>
    </row>
    <row r="143" spans="2:5" x14ac:dyDescent="0.25">
      <c r="B143" s="43" t="s">
        <v>1</v>
      </c>
      <c r="C143" s="46" t="s">
        <v>253</v>
      </c>
      <c r="D143" s="46" t="s">
        <v>288</v>
      </c>
      <c r="E143" s="43" t="b">
        <v>1</v>
      </c>
    </row>
    <row r="144" spans="2:5" x14ac:dyDescent="0.25">
      <c r="B144" s="43" t="s">
        <v>1</v>
      </c>
      <c r="C144" s="46" t="s">
        <v>254</v>
      </c>
      <c r="D144" s="46" t="s">
        <v>289</v>
      </c>
      <c r="E144" s="43" t="b">
        <v>1</v>
      </c>
    </row>
    <row r="145" spans="2:5" x14ac:dyDescent="0.25">
      <c r="B145" s="43" t="s">
        <v>1</v>
      </c>
      <c r="C145" s="46" t="s">
        <v>255</v>
      </c>
      <c r="D145" s="46" t="s">
        <v>290</v>
      </c>
      <c r="E145" s="43" t="b">
        <v>1</v>
      </c>
    </row>
    <row r="146" spans="2:5" x14ac:dyDescent="0.25">
      <c r="B146" s="43" t="s">
        <v>1</v>
      </c>
      <c r="C146" s="46" t="s">
        <v>86</v>
      </c>
      <c r="D146" s="46" t="s">
        <v>291</v>
      </c>
      <c r="E146" s="43" t="b">
        <v>1</v>
      </c>
    </row>
    <row r="147" spans="2:5" x14ac:dyDescent="0.25">
      <c r="B147" s="43" t="s">
        <v>1</v>
      </c>
      <c r="C147" s="46" t="s">
        <v>73</v>
      </c>
      <c r="D147" s="46" t="s">
        <v>73</v>
      </c>
      <c r="E147" s="43" t="b">
        <v>0</v>
      </c>
    </row>
    <row r="148" spans="2:5" x14ac:dyDescent="0.25">
      <c r="B148" s="43" t="s">
        <v>1</v>
      </c>
      <c r="C148" s="46" t="s">
        <v>108</v>
      </c>
      <c r="D148" s="46" t="s">
        <v>108</v>
      </c>
      <c r="E148" s="43" t="b">
        <v>0</v>
      </c>
    </row>
    <row r="149" spans="2:5" x14ac:dyDescent="0.25">
      <c r="B149" s="43" t="s">
        <v>1</v>
      </c>
      <c r="C149" s="46" t="s">
        <v>256</v>
      </c>
      <c r="D149" s="46" t="s">
        <v>292</v>
      </c>
      <c r="E149" s="43" t="b">
        <v>1</v>
      </c>
    </row>
    <row r="150" spans="2:5" x14ac:dyDescent="0.25">
      <c r="B150" s="43" t="s">
        <v>1</v>
      </c>
      <c r="C150" s="46" t="s">
        <v>257</v>
      </c>
      <c r="D150" s="46" t="s">
        <v>293</v>
      </c>
      <c r="E150" s="43" t="b">
        <v>1</v>
      </c>
    </row>
    <row r="151" spans="2:5" x14ac:dyDescent="0.25">
      <c r="B151" s="43" t="s">
        <v>1</v>
      </c>
      <c r="C151" s="46" t="s">
        <v>77</v>
      </c>
      <c r="D151" s="46" t="s">
        <v>294</v>
      </c>
      <c r="E151" s="43" t="b">
        <v>1</v>
      </c>
    </row>
    <row r="152" spans="2:5" x14ac:dyDescent="0.25">
      <c r="B152" s="43" t="s">
        <v>1</v>
      </c>
      <c r="C152" s="46" t="s">
        <v>105</v>
      </c>
      <c r="D152" s="46" t="s">
        <v>295</v>
      </c>
      <c r="E152" s="43" t="b">
        <v>1</v>
      </c>
    </row>
    <row r="153" spans="2:5" x14ac:dyDescent="0.25">
      <c r="B153" s="43" t="s">
        <v>1</v>
      </c>
      <c r="C153" s="46" t="s">
        <v>258</v>
      </c>
      <c r="D153" s="46" t="s">
        <v>296</v>
      </c>
      <c r="E153" s="43" t="b">
        <v>1</v>
      </c>
    </row>
    <row r="154" spans="2:5" x14ac:dyDescent="0.25">
      <c r="B154" s="43" t="s">
        <v>1</v>
      </c>
      <c r="C154" s="46" t="s">
        <v>259</v>
      </c>
      <c r="D154" s="46" t="s">
        <v>297</v>
      </c>
      <c r="E154" s="43" t="b">
        <v>1</v>
      </c>
    </row>
    <row r="155" spans="2:5" x14ac:dyDescent="0.25">
      <c r="B155" s="43" t="s">
        <v>1</v>
      </c>
      <c r="C155" s="46" t="s">
        <v>260</v>
      </c>
      <c r="D155" s="46" t="s">
        <v>298</v>
      </c>
      <c r="E155" s="43" t="b">
        <v>1</v>
      </c>
    </row>
    <row r="156" spans="2:5" x14ac:dyDescent="0.25">
      <c r="B156" s="43" t="s">
        <v>1</v>
      </c>
      <c r="C156" s="46" t="s">
        <v>261</v>
      </c>
      <c r="D156" s="46" t="s">
        <v>261</v>
      </c>
      <c r="E156" s="43" t="b">
        <v>0</v>
      </c>
    </row>
    <row r="157" spans="2:5" x14ac:dyDescent="0.25">
      <c r="B157" s="43" t="s">
        <v>1</v>
      </c>
      <c r="C157" s="46" t="s">
        <v>99</v>
      </c>
      <c r="D157" s="46" t="s">
        <v>299</v>
      </c>
      <c r="E157" s="43" t="b">
        <v>1</v>
      </c>
    </row>
    <row r="158" spans="2:5" x14ac:dyDescent="0.25">
      <c r="B158" s="43" t="s">
        <v>1</v>
      </c>
      <c r="C158" s="46" t="s">
        <v>262</v>
      </c>
      <c r="D158" s="46" t="s">
        <v>300</v>
      </c>
      <c r="E158" s="43" t="b">
        <v>1</v>
      </c>
    </row>
    <row r="159" spans="2:5" x14ac:dyDescent="0.25">
      <c r="B159" s="43" t="s">
        <v>1</v>
      </c>
      <c r="C159" s="46" t="s">
        <v>263</v>
      </c>
      <c r="D159" s="46" t="s">
        <v>301</v>
      </c>
      <c r="E159" s="43" t="b">
        <v>1</v>
      </c>
    </row>
    <row r="160" spans="2:5" x14ac:dyDescent="0.25">
      <c r="B160" s="43" t="s">
        <v>1</v>
      </c>
      <c r="C160" s="46" t="s">
        <v>310</v>
      </c>
      <c r="D160" s="46" t="s">
        <v>307</v>
      </c>
      <c r="E160" s="43" t="b">
        <v>1</v>
      </c>
    </row>
    <row r="161" spans="2:5" x14ac:dyDescent="0.25">
      <c r="B161" s="43" t="s">
        <v>1</v>
      </c>
      <c r="C161" s="46" t="s">
        <v>311</v>
      </c>
      <c r="D161" s="46" t="s">
        <v>308</v>
      </c>
      <c r="E161" s="43" t="b">
        <v>1</v>
      </c>
    </row>
    <row r="162" spans="2:5" x14ac:dyDescent="0.25">
      <c r="B162" s="43" t="s">
        <v>1</v>
      </c>
      <c r="C162" s="46" t="s">
        <v>312</v>
      </c>
      <c r="D162" s="46" t="s">
        <v>309</v>
      </c>
      <c r="E162" s="43" t="b">
        <v>1</v>
      </c>
    </row>
    <row r="163" spans="2:5" x14ac:dyDescent="0.25">
      <c r="B163" s="43" t="s">
        <v>1</v>
      </c>
      <c r="C163" s="46" t="s">
        <v>453</v>
      </c>
      <c r="D163" s="46" t="s">
        <v>454</v>
      </c>
      <c r="E163" s="43" t="b">
        <v>1</v>
      </c>
    </row>
    <row r="164" spans="2:5" x14ac:dyDescent="0.25">
      <c r="B164" s="43" t="s">
        <v>1</v>
      </c>
      <c r="C164" s="46" t="s">
        <v>455</v>
      </c>
      <c r="D164" s="46" t="s">
        <v>456</v>
      </c>
      <c r="E164" s="43" t="b">
        <v>1</v>
      </c>
    </row>
    <row r="165" spans="2:5" x14ac:dyDescent="0.25">
      <c r="B165" s="43" t="s">
        <v>1</v>
      </c>
      <c r="C165" s="46" t="s">
        <v>457</v>
      </c>
      <c r="D165" s="46" t="s">
        <v>458</v>
      </c>
      <c r="E165" s="43" t="b">
        <v>1</v>
      </c>
    </row>
  </sheetData>
  <mergeCells count="4">
    <mergeCell ref="J3:K3"/>
    <mergeCell ref="M3:P3"/>
    <mergeCell ref="F47:H47"/>
    <mergeCell ref="G72:H72"/>
  </mergeCells>
  <conditionalFormatting sqref="C74:E76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C82"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2019-09-04T09:45:59Z</dcterms:modified>
</cp:coreProperties>
</file>