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5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<sst xmlns="http://schemas.openxmlformats.org/spreadsheetml/2006/main" count="1850" uniqueCount="911">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</sst>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G7" workbookViewId="0">
      <selection activeCell="U24" sqref="U2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889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905</v>
      </c>
      <c r="AK24" s="283" t="s">
        <v>906</v>
      </c>
      <c r="AL24" s="283" t="s">
        <v>906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907</v>
      </c>
      <c r="AX24" s="149" t="s">
        <v>908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889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889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889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E16" workbookViewId="0">
      <selection activeCell="N53" sqref="N53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884</v>
      </c>
      <c r="D35" s="67" t="s">
        <v>889</v>
      </c>
      <c r="E35" s="69"/>
      <c r="F35" s="70">
        <v>0</v>
      </c>
      <c r="G35" s="71"/>
      <c r="H35" s="71"/>
      <c r="I35" s="71">
        <v>0</v>
      </c>
      <c r="J35" s="72" t="s">
        <v>101</v>
      </c>
      <c r="K35" s="72" t="s">
        <v>884</v>
      </c>
      <c r="L35" s="72"/>
      <c r="M35" s="72"/>
      <c r="N35" s="72"/>
      <c r="O35" s="73" t="s">
        <v>890</v>
      </c>
      <c r="P35" s="74" t="s">
        <v>891</v>
      </c>
      <c r="Q35" s="74" t="s">
        <v>900</v>
      </c>
      <c r="R35" s="67">
        <v>31</v>
      </c>
    </row>
    <row r="36" spans="2:18" x14ac:dyDescent="0.25">
      <c r="B36" s="68" t="s">
        <v>4</v>
      </c>
      <c r="C36" s="67" t="s">
        <v>885</v>
      </c>
      <c r="D36" s="67" t="s">
        <v>889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885</v>
      </c>
      <c r="L36" s="72"/>
      <c r="M36" s="72"/>
      <c r="N36" s="72" t="s">
        <v>909</v>
      </c>
      <c r="O36" s="73" t="s">
        <v>892</v>
      </c>
      <c r="P36" s="74" t="s">
        <v>893</v>
      </c>
      <c r="Q36" s="74" t="s">
        <v>901</v>
      </c>
      <c r="R36" s="67">
        <v>32</v>
      </c>
    </row>
    <row r="37" spans="2:18" x14ac:dyDescent="0.25">
      <c r="B37" s="68" t="s">
        <v>4</v>
      </c>
      <c r="C37" s="67" t="s">
        <v>886</v>
      </c>
      <c r="D37" s="67" t="s">
        <v>889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886</v>
      </c>
      <c r="L37" s="72"/>
      <c r="M37" s="72"/>
      <c r="N37" s="72" t="s">
        <v>910</v>
      </c>
      <c r="O37" s="73" t="s">
        <v>894</v>
      </c>
      <c r="P37" s="74" t="s">
        <v>895</v>
      </c>
      <c r="Q37" s="74" t="s">
        <v>902</v>
      </c>
      <c r="R37" s="67">
        <v>33</v>
      </c>
    </row>
    <row r="38" spans="2:18" x14ac:dyDescent="0.25">
      <c r="B38" s="68" t="s">
        <v>4</v>
      </c>
      <c r="C38" s="67" t="s">
        <v>887</v>
      </c>
      <c r="D38" s="67" t="s">
        <v>889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887</v>
      </c>
      <c r="L38" s="72"/>
      <c r="M38" s="72"/>
      <c r="N38" s="72"/>
      <c r="O38" s="73" t="s">
        <v>896</v>
      </c>
      <c r="P38" s="74" t="s">
        <v>897</v>
      </c>
      <c r="Q38" s="74" t="s">
        <v>903</v>
      </c>
      <c r="R38" s="67">
        <v>34</v>
      </c>
    </row>
    <row r="39" spans="2:18" ht="15.75" thickBot="1" x14ac:dyDescent="0.3">
      <c r="B39" s="68" t="s">
        <v>4</v>
      </c>
      <c r="C39" s="67" t="s">
        <v>888</v>
      </c>
      <c r="D39" s="67" t="s">
        <v>889</v>
      </c>
      <c r="E39" s="69" t="s">
        <v>6</v>
      </c>
      <c r="F39" s="70">
        <v>4</v>
      </c>
      <c r="G39" s="71"/>
      <c r="H39" s="71">
        <v>160</v>
      </c>
      <c r="I39" s="71">
        <v>15</v>
      </c>
      <c r="J39" s="72" t="s">
        <v>180</v>
      </c>
      <c r="K39" s="72" t="s">
        <v>888</v>
      </c>
      <c r="L39" s="72"/>
      <c r="M39" s="72"/>
      <c r="N39" s="72"/>
      <c r="O39" s="73" t="s">
        <v>898</v>
      </c>
      <c r="P39" s="74" t="s">
        <v>899</v>
      </c>
      <c r="Q39" s="74" t="s">
        <v>904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2018-02-22T11:05:43Z</dcterms:modified>
</cp:coreProperties>
</file>