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3" i="18"/>
  <c r="H15" i="18"/>
  <c r="H14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5"/>
  <c r="H15" i="17"/>
  <c r="H15" i="13"/>
  <c r="H15" i="11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<sst xmlns="http://schemas.openxmlformats.org/spreadsheetml/2006/main" count="1424" uniqueCount="457">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</sst>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workbookViewId="0">
      <selection activeCell="G4" sqref="G4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150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1.8</v>
      </c>
      <c r="L30" s="258">
        <v>0</v>
      </c>
      <c r="M30" s="258">
        <v>1.2999999999999999E-2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11000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0.5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250</v>
      </c>
      <c r="K31" s="258">
        <v>2.2999999999999998</v>
      </c>
      <c r="L31" s="258">
        <v>0</v>
      </c>
      <c r="M31" s="258">
        <v>1.4E-2</v>
      </c>
      <c r="N31" s="258">
        <v>20</v>
      </c>
      <c r="O31" s="258">
        <v>0.6</v>
      </c>
      <c r="P31" s="259">
        <v>1.65</v>
      </c>
      <c r="Q31" s="256">
        <v>1.45</v>
      </c>
      <c r="R31" s="258">
        <v>120</v>
      </c>
      <c r="S31" s="258">
        <v>28</v>
      </c>
      <c r="T31" s="260">
        <v>45</v>
      </c>
      <c r="U31" s="256">
        <v>11</v>
      </c>
      <c r="V31" s="258">
        <v>4</v>
      </c>
      <c r="W31" s="258">
        <v>12</v>
      </c>
      <c r="X31" s="260">
        <v>25000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0.45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280</v>
      </c>
      <c r="K32" s="258">
        <v>3.3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</v>
      </c>
      <c r="Q32" s="256">
        <v>1.45</v>
      </c>
      <c r="R32" s="258">
        <v>140</v>
      </c>
      <c r="S32" s="258">
        <v>31</v>
      </c>
      <c r="T32" s="260">
        <v>45</v>
      </c>
      <c r="U32" s="256">
        <v>11.5</v>
      </c>
      <c r="V32" s="258">
        <v>5</v>
      </c>
      <c r="W32" s="258">
        <v>12</v>
      </c>
      <c r="X32" s="260">
        <v>128000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0.45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310</v>
      </c>
      <c r="K33" s="258">
        <v>3.7</v>
      </c>
      <c r="L33" s="258">
        <v>0</v>
      </c>
      <c r="M33" s="258">
        <v>2.3E-2</v>
      </c>
      <c r="N33" s="258">
        <v>10</v>
      </c>
      <c r="O33" s="258">
        <v>0.8</v>
      </c>
      <c r="P33" s="259">
        <v>2.2000000000000002</v>
      </c>
      <c r="Q33" s="256">
        <v>1.4</v>
      </c>
      <c r="R33" s="258">
        <v>160</v>
      </c>
      <c r="S33" s="258">
        <v>34</v>
      </c>
      <c r="T33" s="260">
        <v>45</v>
      </c>
      <c r="U33" s="256">
        <v>12</v>
      </c>
      <c r="V33" s="258">
        <v>6</v>
      </c>
      <c r="W33" s="258">
        <v>12</v>
      </c>
      <c r="X33" s="260">
        <v>280000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0.4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 t="s">
        <v>453</v>
      </c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434</v>
      </c>
      <c r="E70" s="226" t="s">
        <v>454</v>
      </c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 t="s">
        <v>455</v>
      </c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 t="s">
        <v>456</v>
      </c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2019-04-25T09:31:50Z</dcterms:modified>
</cp:coreProperties>
</file>