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<sst xmlns="http://schemas.openxmlformats.org/spreadsheetml/2006/main" count="2326" uniqueCount="989">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</sst>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5.75" thickBot="1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5.75" thickBot="1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5.75" thickBot="1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5.75" thickBot="1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5.75" thickBot="1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28" workbookViewId="0">
      <pane xSplit="3" topLeftCell="D1" activePane="topRight" state="frozen"/>
      <selection pane="topRight" activeCell="P20" sqref="P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981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982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983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984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985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4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4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4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4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4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4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4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abSelected="1" topLeftCell="A100" workbookViewId="0">
      <selection activeCell="L105" sqref="L10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17" t="s">
        <v>4</v>
      </c>
      <c r="C21" s="206" t="s">
        <v>374</v>
      </c>
      <c r="D21" s="206" t="s">
        <v>460</v>
      </c>
      <c r="E21" s="218">
        <v>11</v>
      </c>
      <c r="F21" s="218">
        <v>2</v>
      </c>
      <c r="G21" s="218">
        <v>0</v>
      </c>
      <c r="H21" s="218">
        <v>2</v>
      </c>
      <c r="I21" s="218">
        <v>0</v>
      </c>
      <c r="J21" s="218">
        <v>9</v>
      </c>
      <c r="K21" s="218">
        <v>0.08</v>
      </c>
      <c r="L21" s="218">
        <v>0</v>
      </c>
      <c r="M21" s="207" t="b">
        <v>1</v>
      </c>
      <c r="N21" s="207">
        <v>0</v>
      </c>
      <c r="O21" s="207">
        <v>1</v>
      </c>
      <c r="P21" s="207" t="b">
        <v>0</v>
      </c>
      <c r="Q21" s="207"/>
      <c r="R21" s="207">
        <v>1</v>
      </c>
      <c r="S21" s="219">
        <v>0.25</v>
      </c>
      <c r="T21" s="219">
        <v>0.25</v>
      </c>
      <c r="U21" s="219">
        <v>0</v>
      </c>
      <c r="V21" s="219">
        <v>0</v>
      </c>
      <c r="W21" s="210" t="s">
        <v>486</v>
      </c>
      <c r="X21" s="221"/>
      <c r="Y21" s="224" t="s">
        <v>632</v>
      </c>
      <c r="Z21" s="210" t="s">
        <v>633</v>
      </c>
      <c r="AA21" s="210"/>
      <c r="AB21" s="210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686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685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689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691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692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690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688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813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811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812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687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678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0" spans="2:21">
      <c r="B100" s="217" t="s">
        <v>4</v>
      </c>
      <c r="C100" s="206" t="s">
        <v>988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684</v>
      </c>
      <c r="M100" s="230" t="s">
        <v>684</v>
      </c>
      <c r="N100" s="230" t="s">
        <v>684</v>
      </c>
    </row>
    <row r="104" spans="2:21" ht="15.75" thickBot="1"/>
    <row r="105" spans="2:21" ht="23.25">
      <c r="B105" s="12" t="s">
        <v>682</v>
      </c>
      <c r="C105" s="12"/>
      <c r="D105" s="12"/>
      <c r="E105" s="12"/>
    </row>
    <row r="107" spans="2:21" ht="16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2" spans="2:21">
      <c r="B112" s="217" t="s">
        <v>4</v>
      </c>
      <c r="C112" s="206" t="s">
        <v>986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</row>
    <row r="113" spans="2:9" ht="15.75" thickBot="1"/>
    <row r="114" spans="2:9" ht="23.25">
      <c r="B114" s="12" t="s">
        <v>817</v>
      </c>
      <c r="C114" s="12"/>
      <c r="D114" s="12"/>
      <c r="E114" s="12"/>
    </row>
    <row r="116" spans="2:9" ht="159.75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820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821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822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987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1" workbookViewId="0">
      <selection activeCell="F29" sqref="F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2016-05-12T09:32:46Z</dcterms:modified>
</cp:coreProperties>
</file>