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<sst xmlns="http://schemas.openxmlformats.org/spreadsheetml/2006/main" count="3758" uniqueCount="1643">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</sst>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26" sqref="A26:H2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9"/>
      <c r="AO14" s="609"/>
      <c r="AP14" s="609"/>
      <c r="AQ14" s="609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0" t="s">
        <v>514</v>
      </c>
      <c r="J26" s="611"/>
      <c r="K26" s="611"/>
      <c r="L26" s="612"/>
      <c r="M26" s="271"/>
      <c r="N26" s="616" t="s">
        <v>515</v>
      </c>
      <c r="O26" s="616"/>
      <c r="P26" s="616"/>
      <c r="Q26" s="616"/>
      <c r="R26" s="616"/>
      <c r="S26" s="617"/>
      <c r="T26" s="615" t="s">
        <v>516</v>
      </c>
      <c r="U26" s="615"/>
      <c r="V26" s="270" t="s">
        <v>521</v>
      </c>
      <c r="W26" s="613" t="s">
        <v>520</v>
      </c>
      <c r="X26" s="613"/>
      <c r="Y26" s="613"/>
      <c r="Z26" s="614"/>
      <c r="AA26" s="618" t="s">
        <v>517</v>
      </c>
      <c r="AB26" s="619"/>
      <c r="AC26" s="619"/>
      <c r="AD26" s="619"/>
      <c r="AE26" s="619"/>
      <c r="AF26" s="620"/>
      <c r="AG26" s="269" t="s">
        <v>518</v>
      </c>
      <c r="AH26" s="201"/>
      <c r="AI26" s="201"/>
      <c r="AX26" s="607" t="s">
        <v>522</v>
      </c>
      <c r="AY26" s="608"/>
      <c r="AZ26" s="608"/>
      <c r="BA26" s="608"/>
      <c r="BB26" s="608"/>
      <c r="BC26" s="608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1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1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1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1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1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1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1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1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1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1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1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1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1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1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1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1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1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1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1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1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1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1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1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1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1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1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1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1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1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1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1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1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1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1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1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1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1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1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1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1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1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1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1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1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1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1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1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1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1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1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1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1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1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1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1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1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1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1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1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1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82" zoomScaleNormal="100" workbookViewId="0">
      <pane xSplit="2" topLeftCell="R1" activePane="topRight" state="frozen"/>
      <selection activeCell="A22" sqref="A22"/>
      <selection pane="topRight" activeCell="U91" sqref="U9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1"/>
      <c r="F3" s="62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1"/>
      <c r="F21" s="62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3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3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4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3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4" t="s">
        <v>1620</v>
      </c>
      <c r="AB101" s="542" t="s">
        <v>1509</v>
      </c>
      <c r="AC101" s="394" t="s">
        <v>1511</v>
      </c>
      <c r="AD101" s="394" t="s">
        <v>736</v>
      </c>
      <c r="AE101" s="606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3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4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5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3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597">
        <v>7.4999999999999997E-2</v>
      </c>
      <c r="K107" s="570">
        <v>0</v>
      </c>
      <c r="L107" s="598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9">
        <v>0</v>
      </c>
      <c r="W107" s="600">
        <v>0</v>
      </c>
      <c r="X107" s="565">
        <v>0</v>
      </c>
      <c r="Y107" s="565">
        <v>0</v>
      </c>
      <c r="Z107" s="566">
        <v>0</v>
      </c>
      <c r="AA107" s="604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1"/>
      <c r="G110" s="621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1" t="s">
        <v>297</v>
      </c>
      <c r="K3" s="621"/>
      <c r="M3" s="621"/>
      <c r="N3" s="621"/>
      <c r="O3" s="621"/>
      <c r="P3" s="62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2"/>
      <c r="G22" s="622"/>
      <c r="H22" s="62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3" t="s">
        <v>304</v>
      </c>
      <c r="H34" s="62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1"/>
      <c r="G3" s="62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2" t="s">
        <v>1599</v>
      </c>
      <c r="J47" s="602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1"/>
      <c r="G3" s="62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2017-09-14T10:59:13Z</dcterms:modified>
</cp:coreProperties>
</file>