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8400" yWindow="0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<sst xmlns="http://schemas.openxmlformats.org/spreadsheetml/2006/main" count="2325" uniqueCount="989">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</sst>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933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934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935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936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937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924</v>
      </c>
      <c r="D55" s="281" t="s">
        <v>925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938</v>
      </c>
      <c r="D56" s="281" t="s">
        <v>939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926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927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930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931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932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940</v>
      </c>
      <c r="D65" s="294" t="s">
        <v>941</v>
      </c>
      <c r="E65" s="289"/>
      <c r="F65" s="290"/>
    </row>
    <row r="66" spans="1:13" s="67" customFormat="1" ht="15.75" thickBot="1">
      <c r="B66" s="258" t="s">
        <v>4</v>
      </c>
      <c r="C66" s="241" t="s">
        <v>942</v>
      </c>
      <c r="D66" s="281" t="s">
        <v>943</v>
      </c>
      <c r="E66" s="277"/>
      <c r="F66" s="286"/>
    </row>
    <row r="67" spans="1:13" s="67" customFormat="1" ht="15.75" thickBot="1">
      <c r="B67" s="258" t="s">
        <v>4</v>
      </c>
      <c r="C67" s="241" t="s">
        <v>944</v>
      </c>
      <c r="D67" s="281" t="s">
        <v>945</v>
      </c>
      <c r="E67" s="277"/>
      <c r="F67" s="286"/>
    </row>
    <row r="68" spans="1:13" s="67" customFormat="1" ht="15.75" thickBot="1">
      <c r="B68" s="258" t="s">
        <v>4</v>
      </c>
      <c r="C68" s="241" t="s">
        <v>946</v>
      </c>
      <c r="D68" s="281" t="s">
        <v>947</v>
      </c>
      <c r="E68" s="277"/>
      <c r="F68" s="286"/>
    </row>
    <row r="69" spans="1:13" s="67" customFormat="1" ht="15.75" thickBot="1">
      <c r="B69" s="258" t="s">
        <v>4</v>
      </c>
      <c r="C69" s="241" t="s">
        <v>948</v>
      </c>
      <c r="D69" s="281" t="s">
        <v>949</v>
      </c>
      <c r="E69" s="277"/>
      <c r="F69" s="286"/>
    </row>
    <row r="70" spans="1:13" s="67" customFormat="1" ht="15.75" thickBot="1">
      <c r="B70" s="258" t="s">
        <v>4</v>
      </c>
      <c r="C70" s="241" t="s">
        <v>950</v>
      </c>
      <c r="D70" s="281" t="s">
        <v>951</v>
      </c>
      <c r="E70" s="277"/>
      <c r="F70" s="286"/>
    </row>
    <row r="71" spans="1:13" s="67" customFormat="1">
      <c r="B71" s="136" t="s">
        <v>4</v>
      </c>
      <c r="C71" s="251" t="s">
        <v>952</v>
      </c>
      <c r="D71" s="295" t="s">
        <v>953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37" workbookViewId="0">
      <pane xSplit="3" topLeftCell="D1" activePane="topRight" state="frozen"/>
      <selection pane="topRight" activeCell="P46" sqref="P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980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981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982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983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984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5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6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7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8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9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11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12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13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7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8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9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10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11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12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13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14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15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16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954</v>
      </c>
      <c r="M56" s="144" t="s">
        <v>955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abSelected="1" topLeftCell="A100" workbookViewId="0">
      <selection activeCell="V108" sqref="V10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31" t="s">
        <v>4</v>
      </c>
      <c r="C21" s="232" t="s">
        <v>374</v>
      </c>
      <c r="D21" s="232" t="s">
        <v>460</v>
      </c>
      <c r="E21" s="233">
        <v>11</v>
      </c>
      <c r="F21" s="233">
        <v>2</v>
      </c>
      <c r="G21" s="233">
        <v>0</v>
      </c>
      <c r="H21" s="233">
        <v>2</v>
      </c>
      <c r="I21" s="233">
        <v>0</v>
      </c>
      <c r="J21" s="233">
        <v>9</v>
      </c>
      <c r="K21" s="233">
        <v>0.08</v>
      </c>
      <c r="L21" s="233">
        <v>0</v>
      </c>
      <c r="M21" s="232" t="b">
        <v>1</v>
      </c>
      <c r="N21" s="232">
        <v>0</v>
      </c>
      <c r="O21" s="232">
        <v>1</v>
      </c>
      <c r="P21" s="232" t="b">
        <v>0</v>
      </c>
      <c r="Q21" s="232"/>
      <c r="R21" s="232">
        <v>1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486</v>
      </c>
      <c r="X21" s="234"/>
      <c r="Y21" s="235" t="s">
        <v>632</v>
      </c>
      <c r="Z21" s="233" t="s">
        <v>633</v>
      </c>
      <c r="AA21" s="233"/>
      <c r="AB21" s="233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685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684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688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690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691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689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687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812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810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811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686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723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724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706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708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710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716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719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2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2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2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2">
      <c r="B100" s="217" t="s">
        <v>4</v>
      </c>
      <c r="C100" s="206" t="s">
        <v>987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2" ht="15.75" thickBot="1"/>
    <row r="105" spans="2:22" ht="23.25">
      <c r="B105" s="12" t="s">
        <v>681</v>
      </c>
      <c r="C105" s="12"/>
      <c r="D105" s="12"/>
      <c r="E105" s="12"/>
    </row>
    <row r="107" spans="2:22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988</v>
      </c>
    </row>
    <row r="108" spans="2:22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</row>
    <row r="109" spans="2:22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</row>
    <row r="110" spans="2:22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</row>
    <row r="111" spans="2:22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</row>
    <row r="112" spans="2:22">
      <c r="B112" s="217" t="s">
        <v>4</v>
      </c>
      <c r="C112" s="206" t="s">
        <v>985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986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911</v>
      </c>
      <c r="G6" s="15" t="s">
        <v>920</v>
      </c>
      <c r="H6" s="15" t="s">
        <v>922</v>
      </c>
      <c r="I6" s="15" t="b">
        <v>1</v>
      </c>
      <c r="J6" s="21" t="s">
        <v>919</v>
      </c>
      <c r="K6" s="135" t="s">
        <v>917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912</v>
      </c>
      <c r="G7" s="15" t="s">
        <v>921</v>
      </c>
      <c r="H7" s="15" t="s">
        <v>923</v>
      </c>
      <c r="I7" s="15" t="b">
        <v>1</v>
      </c>
      <c r="J7" s="21" t="s">
        <v>918</v>
      </c>
      <c r="K7" s="135" t="s">
        <v>917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913</v>
      </c>
      <c r="G8" s="15" t="s">
        <v>914</v>
      </c>
      <c r="H8" s="15" t="s">
        <v>915</v>
      </c>
      <c r="I8" s="15" t="b">
        <v>1</v>
      </c>
      <c r="J8" s="21" t="s">
        <v>916</v>
      </c>
      <c r="K8" s="135" t="s">
        <v>917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962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963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956</v>
      </c>
      <c r="H11" s="20" t="b">
        <v>1</v>
      </c>
      <c r="I11" s="297" t="s">
        <v>964</v>
      </c>
      <c r="J11" s="21" t="s">
        <v>388</v>
      </c>
      <c r="K11" s="135" t="s">
        <v>958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961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965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956</v>
      </c>
      <c r="H21" s="20" t="b">
        <v>1</v>
      </c>
      <c r="I21" s="297" t="s">
        <v>964</v>
      </c>
      <c r="J21" s="21" t="s">
        <v>392</v>
      </c>
      <c r="K21" s="135" t="s">
        <v>957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966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959</v>
      </c>
      <c r="D30" s="297" t="s">
        <v>967</v>
      </c>
      <c r="E30" s="21"/>
      <c r="F30" s="21"/>
      <c r="G30" s="21"/>
      <c r="H30" s="196" t="s">
        <v>960</v>
      </c>
      <c r="I30" s="196"/>
      <c r="J30" s="196"/>
    </row>
    <row r="31" spans="2:11">
      <c r="B31" s="156" t="s">
        <v>4</v>
      </c>
      <c r="C31" s="189" t="s">
        <v>344</v>
      </c>
      <c r="D31" s="297" t="s">
        <v>968</v>
      </c>
      <c r="E31" s="21" t="s">
        <v>971</v>
      </c>
      <c r="F31" s="21" t="s">
        <v>975</v>
      </c>
      <c r="G31" s="21" t="s">
        <v>978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969</v>
      </c>
      <c r="E32" s="21" t="s">
        <v>973</v>
      </c>
      <c r="F32" s="21" t="s">
        <v>976</v>
      </c>
      <c r="G32" s="21" t="s">
        <v>979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970</v>
      </c>
      <c r="E33" s="21" t="s">
        <v>974</v>
      </c>
      <c r="F33" s="21" t="s">
        <v>977</v>
      </c>
      <c r="G33" s="21" t="s">
        <v>972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2016-05-31T13:10:53Z</dcterms:modified>
</cp:coreProperties>
</file>