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<sst xmlns="http://schemas.openxmlformats.org/spreadsheetml/2006/main" count="2999" uniqueCount="324">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</sst>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43" workbookViewId="0">
      <selection activeCell="E79" sqref="E79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13" t="s">
        <v>101</v>
      </c>
      <c r="AB1" s="213"/>
      <c r="AC1" s="32"/>
      <c r="AD1" s="214" t="s">
        <v>100</v>
      </c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5">
        <v>-1</v>
      </c>
      <c r="U53" s="167" t="s">
        <v>107</v>
      </c>
      <c r="V53" s="168" t="s">
        <v>315</v>
      </c>
      <c r="W53" s="169" t="b">
        <v>1</v>
      </c>
      <c r="X53" s="169">
        <v>0</v>
      </c>
      <c r="Y53" s="169" t="s">
        <v>26</v>
      </c>
      <c r="Z53" s="169">
        <v>20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6">
        <v>-1</v>
      </c>
      <c r="U54" s="50" t="s">
        <v>181</v>
      </c>
      <c r="V54" s="11" t="s">
        <v>314</v>
      </c>
      <c r="W54" s="35" t="b">
        <v>1</v>
      </c>
      <c r="X54" s="35">
        <v>0</v>
      </c>
      <c r="Y54" s="35" t="s">
        <v>26</v>
      </c>
      <c r="Z54" s="35">
        <v>20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6">
        <v>-1</v>
      </c>
      <c r="U55" s="50" t="s">
        <v>182</v>
      </c>
      <c r="V55" s="11" t="s">
        <v>45</v>
      </c>
      <c r="W55" s="35" t="b">
        <v>1</v>
      </c>
      <c r="X55" s="35">
        <v>0</v>
      </c>
      <c r="Y55" s="35" t="s">
        <v>26</v>
      </c>
      <c r="Z55" s="35">
        <v>10</v>
      </c>
      <c r="AA55" s="218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6">
        <v>-1</v>
      </c>
      <c r="U56" s="50" t="s">
        <v>104</v>
      </c>
      <c r="V56" s="11" t="s">
        <v>198</v>
      </c>
      <c r="W56" s="35" t="b">
        <v>1</v>
      </c>
      <c r="X56" s="35">
        <v>0</v>
      </c>
      <c r="Y56" s="35" t="s">
        <v>26</v>
      </c>
      <c r="Z56" s="35">
        <v>20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4</v>
      </c>
      <c r="N57" s="45" t="s">
        <v>248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99</v>
      </c>
      <c r="T57" s="216">
        <v>-1</v>
      </c>
      <c r="U57" s="50" t="s">
        <v>108</v>
      </c>
      <c r="V57" s="11" t="s">
        <v>198</v>
      </c>
      <c r="W57" s="35" t="b">
        <v>1</v>
      </c>
      <c r="X57" s="35">
        <v>0</v>
      </c>
      <c r="Y57" s="35" t="s">
        <v>26</v>
      </c>
      <c r="Z57" s="35">
        <v>20</v>
      </c>
      <c r="AA57" s="51"/>
      <c r="AB57" s="51" t="s">
        <v>151</v>
      </c>
      <c r="AC57" s="51">
        <v>4320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6">
        <v>-1</v>
      </c>
      <c r="U58" s="76" t="s">
        <v>179</v>
      </c>
      <c r="V58" s="77" t="s">
        <v>45</v>
      </c>
      <c r="W58" s="78" t="b">
        <v>1</v>
      </c>
      <c r="X58" s="78">
        <v>0</v>
      </c>
      <c r="Y58" s="78" t="s">
        <v>26</v>
      </c>
      <c r="Z58" s="78">
        <v>10</v>
      </c>
      <c r="AA58" s="219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6">
        <v>-1</v>
      </c>
      <c r="U59" s="63" t="s">
        <v>180</v>
      </c>
      <c r="V59" s="64" t="s">
        <v>44</v>
      </c>
      <c r="W59" s="65" t="b">
        <v>1</v>
      </c>
      <c r="X59" s="65">
        <v>0</v>
      </c>
      <c r="Y59" s="65" t="s">
        <v>26</v>
      </c>
      <c r="Z59" s="65">
        <v>10</v>
      </c>
      <c r="AA59" s="220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7">
        <v>-1</v>
      </c>
      <c r="U60" s="89" t="s">
        <v>183</v>
      </c>
      <c r="V60" s="90" t="s">
        <v>45</v>
      </c>
      <c r="W60" s="91" t="b">
        <v>1</v>
      </c>
      <c r="X60" s="91">
        <v>0</v>
      </c>
      <c r="Y60" s="91" t="s">
        <v>26</v>
      </c>
      <c r="Z60" s="91">
        <v>10</v>
      </c>
      <c r="AA60" s="221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2019-06-26T12:47:28Z</dcterms:modified>
</cp:coreProperties>
</file>