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<sst xmlns="http://schemas.openxmlformats.org/spreadsheetml/2006/main" count="3483" uniqueCount="1514">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</sst>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0" workbookViewId="0">
      <selection activeCell="AX26" sqref="AX26:BC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1.3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K30" sqref="K3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1458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1459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1489</v>
      </c>
      <c r="J12" s="334" t="s">
        <v>1490</v>
      </c>
      <c r="K12" s="334" t="s">
        <v>1505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1460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1461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1488</v>
      </c>
      <c r="J23" s="334" t="s">
        <v>1495</v>
      </c>
      <c r="K23" s="334" t="s">
        <v>1502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1498</v>
      </c>
      <c r="J29" s="334" t="s">
        <v>1499</v>
      </c>
      <c r="K29" s="334" t="s">
        <v>1512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1462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1500</v>
      </c>
      <c r="J37" s="334" t="s">
        <v>1501</v>
      </c>
      <c r="K37" s="334" t="s">
        <v>1511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1497</v>
      </c>
      <c r="J45" s="334" t="s">
        <v>1496</v>
      </c>
      <c r="K45" s="334" t="s">
        <v>1504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1493</v>
      </c>
      <c r="J46" s="334" t="s">
        <v>1494</v>
      </c>
      <c r="K46" s="334" t="s">
        <v>1510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1491</v>
      </c>
      <c r="J47" s="334" t="s">
        <v>1492</v>
      </c>
      <c r="K47" s="334" t="s">
        <v>1503</v>
      </c>
      <c r="L47" s="335" t="s">
        <v>1485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1485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1484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1476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1481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1482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1483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1479</v>
      </c>
      <c r="J63" s="334" t="s">
        <v>649</v>
      </c>
      <c r="K63" s="334" t="s">
        <v>953</v>
      </c>
      <c r="L63" s="335" t="s">
        <v>1478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1457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1468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1469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1470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1471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1472</v>
      </c>
      <c r="G5" s="15" t="s">
        <v>1473</v>
      </c>
      <c r="H5" s="15" t="s">
        <v>675</v>
      </c>
      <c r="I5" s="15" t="s">
        <v>1474</v>
      </c>
      <c r="J5" s="15" t="s">
        <v>1475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1446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1447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1446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1448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1449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1450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1451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1452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1453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1454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1455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1447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1456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1463</v>
      </c>
      <c r="H5" t="s">
        <v>1452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1464</v>
      </c>
      <c r="H6" s="67" t="s">
        <v>1466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1465</v>
      </c>
      <c r="H7" t="s">
        <v>1467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9" sqref="N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1513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1506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A10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1508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1484</v>
      </c>
      <c r="F33" s="564" t="s">
        <v>1362</v>
      </c>
      <c r="G33" s="384" t="s">
        <v>1359</v>
      </c>
      <c r="H33" s="384">
        <v>10</v>
      </c>
      <c r="I33" s="565" t="s">
        <v>1487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1487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1487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1487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1507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1509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1476</v>
      </c>
      <c r="F40" s="542" t="s">
        <v>1476</v>
      </c>
      <c r="G40" s="543">
        <v>100</v>
      </c>
      <c r="H40" s="543"/>
      <c r="I40" s="550" t="s">
        <v>1477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1478</v>
      </c>
      <c r="F41" s="542" t="s">
        <v>1478</v>
      </c>
      <c r="G41" s="543"/>
      <c r="H41" s="543"/>
      <c r="I41" s="550" t="s">
        <v>1477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1482</v>
      </c>
      <c r="F42" s="542" t="s">
        <v>1480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1481</v>
      </c>
      <c r="F43" s="542" t="s">
        <v>1480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1483</v>
      </c>
      <c r="F44" s="542" t="s">
        <v>1480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1485</v>
      </c>
      <c r="F45" s="552" t="s">
        <v>1486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2017-07-18T13:20:05Z</dcterms:modified>
</cp:coreProperties>
</file>