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2" l="1"/>
  <c r="AF20" i="12"/>
  <c r="AE21" i="12"/>
  <c r="AE20" i="12"/>
  <c r="AD21" i="12"/>
  <c r="AD20" i="12"/>
  <c r="AC21" i="12"/>
  <c r="AC20" i="12"/>
  <c r="AF19" i="12"/>
  <c r="AF18" i="12"/>
  <c r="AE19" i="12"/>
  <c r="AE18" i="12"/>
  <c r="AD19" i="12"/>
  <c r="AD18" i="12"/>
  <c r="AC19" i="12"/>
  <c r="AC18" i="12"/>
  <c r="AF16" i="12"/>
  <c r="AF17" i="12"/>
  <c r="AE17" i="12"/>
  <c r="AE16" i="12"/>
  <c r="AD17" i="12"/>
  <c r="AD16" i="12"/>
  <c r="AC17" i="12"/>
  <c r="AC16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N12" i="15"/>
  <c r="AB7" i="15"/>
  <c r="T7" i="15"/>
  <c r="V15" i="15" s="1"/>
  <c r="H15" i="15"/>
  <c r="H13" i="15"/>
  <c r="M12" i="15" l="1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<sst xmlns="http://schemas.openxmlformats.org/spreadsheetml/2006/main" count="668" uniqueCount="272">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</sst>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7" workbookViewId="0">
      <selection activeCell="R27" sqref="R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2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70</v>
      </c>
      <c r="T21" s="91">
        <v>25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2.9</v>
      </c>
      <c r="L22" s="90">
        <v>0</v>
      </c>
      <c r="M22" s="90">
        <v>1.2E-2</v>
      </c>
      <c r="N22" s="90">
        <v>20</v>
      </c>
      <c r="O22" s="90">
        <v>0.6</v>
      </c>
      <c r="P22" s="94">
        <v>1.25</v>
      </c>
      <c r="Q22" s="92">
        <v>1</v>
      </c>
      <c r="R22" s="90">
        <v>120</v>
      </c>
      <c r="S22" s="90">
        <v>85</v>
      </c>
      <c r="T22" s="91">
        <v>25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3.6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1.65</v>
      </c>
      <c r="Q23" s="92">
        <v>1</v>
      </c>
      <c r="R23" s="90">
        <v>140</v>
      </c>
      <c r="S23" s="90">
        <v>95</v>
      </c>
      <c r="T23" s="91">
        <v>25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3.8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110</v>
      </c>
      <c r="T24" s="91">
        <v>25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7" priority="60"/>
  </conditionalFormatting>
  <conditionalFormatting sqref="C4:D6">
    <cfRule type="duplicateValues" dxfId="156" priority="36"/>
  </conditionalFormatting>
  <conditionalFormatting sqref="C34:C36">
    <cfRule type="duplicateValues" dxfId="155" priority="25"/>
  </conditionalFormatting>
  <conditionalFormatting sqref="C31:C33">
    <cfRule type="duplicateValues" dxfId="154" priority="61"/>
  </conditionalFormatting>
  <conditionalFormatting sqref="C37:C39">
    <cfRule type="duplicateValues" dxfId="153" priority="22"/>
  </conditionalFormatting>
  <conditionalFormatting sqref="C14:C24">
    <cfRule type="duplicateValues" dxfId="152" priority="20"/>
  </conditionalFormatting>
  <conditionalFormatting sqref="BA21">
    <cfRule type="duplicateValues" dxfId="151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147" priority="3"/>
  </conditionalFormatting>
  <conditionalFormatting sqref="BA23">
    <cfRule type="duplicateValues" dxfId="146" priority="2"/>
  </conditionalFormatting>
  <conditionalFormatting sqref="BA24">
    <cfRule type="duplicateValues" dxfId="145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2019-01-11T13:08:28Z</dcterms:modified>
</cp:coreProperties>
</file>