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<sst xmlns="http://schemas.openxmlformats.org/spreadsheetml/2006/main" count="2056" uniqueCount="942">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</sst>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6" t="s">
        <v>4</v>
      </c>
      <c r="C49" s="168" t="s">
        <v>903</v>
      </c>
      <c r="D49" s="245" t="s">
        <v>706</v>
      </c>
      <c r="E49" s="170">
        <v>0</v>
      </c>
      <c r="F49" s="166">
        <v>0.99</v>
      </c>
      <c r="G49" s="165" t="s">
        <v>628</v>
      </c>
      <c r="H49" s="247"/>
      <c r="I49" s="248"/>
      <c r="J49" s="249"/>
      <c r="K49" s="247"/>
      <c r="L49" s="173" t="b">
        <v>0</v>
      </c>
      <c r="M49" s="161"/>
      <c r="N49" s="250"/>
      <c r="O49" s="250"/>
      <c r="P49" s="251" t="s">
        <v>909</v>
      </c>
    </row>
    <row r="50" spans="2:16" x14ac:dyDescent="0.25">
      <c r="B50" s="246" t="s">
        <v>4</v>
      </c>
      <c r="C50" s="168" t="s">
        <v>904</v>
      </c>
      <c r="D50" s="245" t="s">
        <v>706</v>
      </c>
      <c r="E50" s="170">
        <v>0</v>
      </c>
      <c r="F50" s="166">
        <v>4.99</v>
      </c>
      <c r="G50" s="165" t="s">
        <v>628</v>
      </c>
      <c r="H50" s="247"/>
      <c r="I50" s="248"/>
      <c r="J50" s="249"/>
      <c r="K50" s="247"/>
      <c r="L50" s="173" t="b">
        <v>0</v>
      </c>
      <c r="M50" s="161"/>
      <c r="N50" s="250"/>
      <c r="O50" s="250"/>
      <c r="P50" s="251" t="s">
        <v>910</v>
      </c>
    </row>
    <row r="51" spans="2:16" x14ac:dyDescent="0.25">
      <c r="B51" s="246" t="s">
        <v>4</v>
      </c>
      <c r="C51" s="168" t="s">
        <v>905</v>
      </c>
      <c r="D51" s="245" t="s">
        <v>706</v>
      </c>
      <c r="E51" s="170">
        <v>0</v>
      </c>
      <c r="F51" s="166">
        <v>9.99</v>
      </c>
      <c r="G51" s="165" t="s">
        <v>628</v>
      </c>
      <c r="H51" s="247"/>
      <c r="I51" s="248"/>
      <c r="J51" s="249"/>
      <c r="K51" s="247"/>
      <c r="L51" s="173" t="b">
        <v>0</v>
      </c>
      <c r="M51" s="161"/>
      <c r="N51" s="250"/>
      <c r="O51" s="250"/>
      <c r="P51" s="251" t="s">
        <v>911</v>
      </c>
    </row>
    <row r="52" spans="2:16" x14ac:dyDescent="0.25">
      <c r="B52" s="246" t="s">
        <v>4</v>
      </c>
      <c r="C52" s="168" t="s">
        <v>906</v>
      </c>
      <c r="D52" s="245" t="s">
        <v>706</v>
      </c>
      <c r="E52" s="170">
        <v>0</v>
      </c>
      <c r="F52" s="166">
        <v>19.989999999999998</v>
      </c>
      <c r="G52" s="165" t="s">
        <v>628</v>
      </c>
      <c r="H52" s="247"/>
      <c r="I52" s="248"/>
      <c r="J52" s="249"/>
      <c r="K52" s="247"/>
      <c r="L52" s="173" t="b">
        <v>0</v>
      </c>
      <c r="M52" s="161"/>
      <c r="N52" s="250"/>
      <c r="O52" s="250"/>
      <c r="P52" s="251" t="s">
        <v>912</v>
      </c>
    </row>
    <row r="53" spans="2:16" x14ac:dyDescent="0.25">
      <c r="B53" s="246" t="s">
        <v>4</v>
      </c>
      <c r="C53" s="168" t="s">
        <v>907</v>
      </c>
      <c r="D53" s="245" t="s">
        <v>706</v>
      </c>
      <c r="E53" s="170">
        <v>0</v>
      </c>
      <c r="F53" s="166">
        <v>39.99</v>
      </c>
      <c r="G53" s="165" t="s">
        <v>628</v>
      </c>
      <c r="H53" s="247"/>
      <c r="I53" s="248"/>
      <c r="J53" s="249"/>
      <c r="K53" s="247"/>
      <c r="L53" s="173" t="b">
        <v>0</v>
      </c>
      <c r="M53" s="161"/>
      <c r="N53" s="250"/>
      <c r="O53" s="250"/>
      <c r="P53" s="251" t="s">
        <v>913</v>
      </c>
    </row>
    <row r="54" spans="2:16" x14ac:dyDescent="0.25">
      <c r="B54" s="246" t="s">
        <v>4</v>
      </c>
      <c r="C54" s="168" t="s">
        <v>908</v>
      </c>
      <c r="D54" s="245" t="s">
        <v>706</v>
      </c>
      <c r="E54" s="170">
        <v>0</v>
      </c>
      <c r="F54" s="166">
        <v>79.989999999999995</v>
      </c>
      <c r="G54" s="165" t="s">
        <v>628</v>
      </c>
      <c r="H54" s="247"/>
      <c r="I54" s="248"/>
      <c r="J54" s="249"/>
      <c r="K54" s="247"/>
      <c r="L54" s="173" t="b">
        <v>0</v>
      </c>
      <c r="M54" s="161"/>
      <c r="N54" s="250"/>
      <c r="O54" s="250"/>
      <c r="P54" s="251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opLeftCell="C37" workbookViewId="0">
      <selection activeCell="K58" sqref="K5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3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3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3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2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2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2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2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40" t="b">
        <v>0</v>
      </c>
      <c r="H73" s="240" t="b">
        <v>0</v>
      </c>
      <c r="I73" s="240" t="b">
        <v>0</v>
      </c>
      <c r="J73" s="240" t="b">
        <v>1</v>
      </c>
      <c r="K73" s="240"/>
      <c r="L73" s="240" t="s">
        <v>915</v>
      </c>
      <c r="M73" s="241" t="s">
        <v>877</v>
      </c>
      <c r="N73" s="241" t="s">
        <v>878</v>
      </c>
      <c r="O73" s="241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ht="15.75" thickBot="1" x14ac:dyDescent="0.3"/>
    <row r="75" spans="2:20" ht="23.25" x14ac:dyDescent="0.35">
      <c r="B75" s="1" t="s">
        <v>567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 x14ac:dyDescent="0.25">
      <c r="B77" s="133" t="s">
        <v>568</v>
      </c>
      <c r="C77" s="133" t="s">
        <v>0</v>
      </c>
      <c r="D77" s="134" t="s">
        <v>569</v>
      </c>
      <c r="E77" s="134" t="s">
        <v>570</v>
      </c>
      <c r="F77" s="134" t="s">
        <v>571</v>
      </c>
      <c r="G77" s="134" t="s">
        <v>572</v>
      </c>
      <c r="H77" s="134" t="s">
        <v>573</v>
      </c>
      <c r="I77" s="135" t="s">
        <v>574</v>
      </c>
      <c r="J77" s="135" t="s">
        <v>575</v>
      </c>
      <c r="K77" s="135"/>
      <c r="L77" s="135"/>
      <c r="M77" s="135" t="s">
        <v>576</v>
      </c>
      <c r="N77" s="135" t="s">
        <v>577</v>
      </c>
      <c r="O77" s="135" t="s">
        <v>578</v>
      </c>
      <c r="P77" s="135" t="s">
        <v>579</v>
      </c>
    </row>
    <row r="78" spans="2:20" x14ac:dyDescent="0.25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x14ac:dyDescent="0.25">
      <c r="B79" s="136" t="s">
        <v>4</v>
      </c>
      <c r="C79" s="137" t="s">
        <v>580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581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 x14ac:dyDescent="0.25">
      <c r="B80" s="139" t="s">
        <v>4</v>
      </c>
      <c r="C80" s="140" t="s">
        <v>582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583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 x14ac:dyDescent="0.25">
      <c r="B81" s="139" t="s">
        <v>4</v>
      </c>
      <c r="C81" s="140" t="s">
        <v>584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583</v>
      </c>
      <c r="N81" s="81" t="b">
        <v>0</v>
      </c>
      <c r="O81" s="81">
        <v>4</v>
      </c>
      <c r="P81" s="81">
        <v>4</v>
      </c>
    </row>
    <row r="82" spans="2:16" x14ac:dyDescent="0.25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585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 x14ac:dyDescent="0.3"/>
    <row r="85" spans="2:16" ht="23.25" x14ac:dyDescent="0.35">
      <c r="B85" s="1" t="s">
        <v>586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 x14ac:dyDescent="0.25">
      <c r="B86" s="2"/>
      <c r="C86" s="2"/>
    </row>
    <row r="87" spans="2:16" ht="123" x14ac:dyDescent="0.25">
      <c r="B87" s="70" t="s">
        <v>587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 x14ac:dyDescent="0.25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588</v>
      </c>
    </row>
    <row r="89" spans="2:16" x14ac:dyDescent="0.25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589</v>
      </c>
    </row>
    <row r="90" spans="2:16" x14ac:dyDescent="0.25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590</v>
      </c>
    </row>
    <row r="91" spans="2:16" x14ac:dyDescent="0.25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591</v>
      </c>
    </row>
    <row r="92" spans="2:16" x14ac:dyDescent="0.25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592</v>
      </c>
    </row>
    <row r="93" spans="2:16" x14ac:dyDescent="0.25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593</v>
      </c>
    </row>
    <row r="94" spans="2:16" x14ac:dyDescent="0.25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594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53"/>
      <c r="G3" s="253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topLeftCell="A25" workbookViewId="0">
      <selection activeCell="G48" sqref="G4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69</v>
      </c>
      <c r="K51" s="57" t="s">
        <v>930</v>
      </c>
      <c r="L51" s="57"/>
      <c r="M51" s="57"/>
      <c r="N51" s="49"/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58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opLeftCell="E1" workbookViewId="0">
      <selection activeCell="E10" sqref="E1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696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697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39" t="s">
        <v>4</v>
      </c>
      <c r="E57" s="84" t="s">
        <v>884</v>
      </c>
      <c r="F57" s="85" t="s">
        <v>884</v>
      </c>
      <c r="G57" s="85" t="s">
        <v>743</v>
      </c>
      <c r="H57" s="86"/>
      <c r="I57" s="86"/>
      <c r="J57" s="109" t="s">
        <v>885</v>
      </c>
      <c r="K57" s="109" t="s">
        <v>190</v>
      </c>
      <c r="L57" s="110" t="s">
        <v>886</v>
      </c>
      <c r="M57" s="83" t="s">
        <v>887</v>
      </c>
      <c r="N57" s="83" t="s">
        <v>888</v>
      </c>
    </row>
    <row r="58" spans="1:16384" ht="15.75" thickBot="1" x14ac:dyDescent="0.3"/>
    <row r="59" spans="1:16384" ht="23.25" x14ac:dyDescent="0.3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 x14ac:dyDescent="0.2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 x14ac:dyDescent="0.25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774</v>
      </c>
      <c r="C19" s="199" t="s">
        <v>760</v>
      </c>
      <c r="D19" s="199" t="s">
        <v>829</v>
      </c>
      <c r="E19" s="200" t="s">
        <v>771</v>
      </c>
      <c r="F19" s="200" t="s">
        <v>826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811</v>
      </c>
    </row>
    <row r="20" spans="1:11" x14ac:dyDescent="0.25">
      <c r="A20" s="203" t="s">
        <v>4</v>
      </c>
      <c r="B20" s="198" t="s">
        <v>781</v>
      </c>
      <c r="C20" s="199" t="s">
        <v>760</v>
      </c>
      <c r="D20" s="199" t="s">
        <v>829</v>
      </c>
      <c r="E20" s="200" t="s">
        <v>771</v>
      </c>
      <c r="F20" s="200" t="s">
        <v>825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810</v>
      </c>
    </row>
    <row r="21" spans="1:11" x14ac:dyDescent="0.25">
      <c r="A21" s="203" t="s">
        <v>4</v>
      </c>
      <c r="B21" s="198" t="s">
        <v>775</v>
      </c>
      <c r="C21" s="199" t="s">
        <v>757</v>
      </c>
      <c r="D21" s="199" t="s">
        <v>830</v>
      </c>
      <c r="E21" s="200" t="s">
        <v>788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802</v>
      </c>
    </row>
    <row r="22" spans="1:11" x14ac:dyDescent="0.25">
      <c r="A22" s="203" t="s">
        <v>4</v>
      </c>
      <c r="B22" s="198" t="s">
        <v>785</v>
      </c>
      <c r="C22" s="199" t="s">
        <v>757</v>
      </c>
      <c r="D22" s="199" t="s">
        <v>830</v>
      </c>
      <c r="E22" s="200" t="s">
        <v>793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819</v>
      </c>
    </row>
    <row r="23" spans="1:11" x14ac:dyDescent="0.25">
      <c r="A23" s="203" t="s">
        <v>4</v>
      </c>
      <c r="B23" s="198" t="s">
        <v>755</v>
      </c>
      <c r="C23" s="199" t="s">
        <v>758</v>
      </c>
      <c r="D23" s="199" t="s">
        <v>830</v>
      </c>
      <c r="E23" s="200" t="s">
        <v>795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820</v>
      </c>
    </row>
    <row r="24" spans="1:11" x14ac:dyDescent="0.25">
      <c r="A24" s="203" t="s">
        <v>4</v>
      </c>
      <c r="B24" s="198" t="s">
        <v>787</v>
      </c>
      <c r="C24" s="199" t="s">
        <v>758</v>
      </c>
      <c r="D24" s="199" t="s">
        <v>830</v>
      </c>
      <c r="E24" s="200" t="s">
        <v>769</v>
      </c>
      <c r="F24" s="200" t="s">
        <v>794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821</v>
      </c>
    </row>
    <row r="25" spans="1:11" x14ac:dyDescent="0.25">
      <c r="A25" s="203" t="s">
        <v>4</v>
      </c>
      <c r="B25" s="198" t="s">
        <v>754</v>
      </c>
      <c r="C25" s="199" t="s">
        <v>757</v>
      </c>
      <c r="D25" s="199" t="s">
        <v>830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808</v>
      </c>
    </row>
    <row r="26" spans="1:11" x14ac:dyDescent="0.25">
      <c r="A26" s="203" t="s">
        <v>4</v>
      </c>
      <c r="B26" s="198" t="s">
        <v>749</v>
      </c>
      <c r="C26" s="199" t="s">
        <v>759</v>
      </c>
      <c r="D26" s="199" t="s">
        <v>830</v>
      </c>
      <c r="E26" s="200" t="s">
        <v>764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809</v>
      </c>
    </row>
    <row r="27" spans="1:11" x14ac:dyDescent="0.25">
      <c r="A27" s="203" t="s">
        <v>4</v>
      </c>
      <c r="B27" s="198" t="s">
        <v>780</v>
      </c>
      <c r="C27" s="199" t="s">
        <v>757</v>
      </c>
      <c r="D27" s="199" t="s">
        <v>830</v>
      </c>
      <c r="E27" s="200" t="s">
        <v>788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803</v>
      </c>
    </row>
    <row r="28" spans="1:11" x14ac:dyDescent="0.25">
      <c r="A28" s="203" t="s">
        <v>4</v>
      </c>
      <c r="B28" s="198" t="s">
        <v>776</v>
      </c>
      <c r="C28" s="199" t="s">
        <v>757</v>
      </c>
      <c r="D28" s="199" t="s">
        <v>830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804</v>
      </c>
    </row>
    <row r="29" spans="1:11" x14ac:dyDescent="0.25">
      <c r="A29" s="203" t="s">
        <v>4</v>
      </c>
      <c r="B29" s="198" t="s">
        <v>744</v>
      </c>
      <c r="C29" s="199" t="s">
        <v>757</v>
      </c>
      <c r="D29" s="199" t="s">
        <v>830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 x14ac:dyDescent="0.25">
      <c r="A30" s="203" t="s">
        <v>4</v>
      </c>
      <c r="B30" s="198" t="s">
        <v>786</v>
      </c>
      <c r="C30" s="199" t="s">
        <v>757</v>
      </c>
      <c r="D30" s="199" t="s">
        <v>830</v>
      </c>
      <c r="E30" s="200" t="s">
        <v>793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822</v>
      </c>
    </row>
    <row r="31" spans="1:11" x14ac:dyDescent="0.25">
      <c r="A31" s="176" t="s">
        <v>4</v>
      </c>
      <c r="B31" s="206" t="s">
        <v>750</v>
      </c>
      <c r="C31" s="207" t="s">
        <v>757</v>
      </c>
      <c r="D31" s="199" t="s">
        <v>830</v>
      </c>
      <c r="E31" s="208" t="s">
        <v>765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 x14ac:dyDescent="0.25">
      <c r="A32" s="176" t="s">
        <v>4</v>
      </c>
      <c r="B32" s="206" t="s">
        <v>778</v>
      </c>
      <c r="C32" s="207" t="s">
        <v>757</v>
      </c>
      <c r="D32" s="199" t="s">
        <v>830</v>
      </c>
      <c r="E32" s="208" t="s">
        <v>789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805</v>
      </c>
    </row>
    <row r="33" spans="1:11" x14ac:dyDescent="0.25">
      <c r="A33" s="45" t="s">
        <v>4</v>
      </c>
      <c r="B33" s="44" t="s">
        <v>756</v>
      </c>
      <c r="C33" s="213" t="s">
        <v>757</v>
      </c>
      <c r="D33" s="199" t="s">
        <v>830</v>
      </c>
      <c r="E33" s="48" t="s">
        <v>770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823</v>
      </c>
    </row>
    <row r="34" spans="1:11" x14ac:dyDescent="0.25">
      <c r="A34" s="45" t="s">
        <v>4</v>
      </c>
      <c r="B34" s="44" t="s">
        <v>783</v>
      </c>
      <c r="C34" s="213" t="s">
        <v>758</v>
      </c>
      <c r="D34" s="199" t="s">
        <v>830</v>
      </c>
      <c r="E34" s="48" t="s">
        <v>792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4" t="s">
        <v>4</v>
      </c>
      <c r="B4" s="198" t="s">
        <v>891</v>
      </c>
      <c r="C4" s="199"/>
      <c r="D4" s="199" t="b">
        <v>1</v>
      </c>
    </row>
    <row r="5" spans="1:5" x14ac:dyDescent="0.25">
      <c r="A5" s="244" t="s">
        <v>4</v>
      </c>
      <c r="B5" s="198" t="s">
        <v>892</v>
      </c>
      <c r="C5" s="199"/>
      <c r="D5" s="199" t="b">
        <v>1</v>
      </c>
    </row>
    <row r="6" spans="1:5" x14ac:dyDescent="0.25">
      <c r="A6" s="244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4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4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2018-08-29T11:48:40Z</dcterms:modified>
</cp:coreProperties>
</file>