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3"/>
  <c r="H15" i="11"/>
  <c r="H15" i="15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3" i="17"/>
  <c r="H14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<sst xmlns="http://schemas.openxmlformats.org/spreadsheetml/2006/main" count="1205" uniqueCount="416">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</sst>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F7" workbookViewId="0">
      <selection activeCell="J27" sqref="J2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1.4</v>
      </c>
      <c r="L17" s="110">
        <v>0</v>
      </c>
      <c r="M17" s="110">
        <v>1E-3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30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30</v>
      </c>
      <c r="U18" s="109">
        <v>13</v>
      </c>
      <c r="V18" s="110">
        <v>4</v>
      </c>
      <c r="W18" s="110">
        <v>11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3.3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30</v>
      </c>
      <c r="U19" s="109">
        <v>14</v>
      </c>
      <c r="V19" s="110">
        <v>5</v>
      </c>
      <c r="W19" s="110">
        <v>11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3.7</v>
      </c>
      <c r="L20" s="110">
        <v>0</v>
      </c>
      <c r="M20" s="110">
        <v>2.1000000000000001E-2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30</v>
      </c>
      <c r="U20" s="109">
        <v>15</v>
      </c>
      <c r="V20" s="110">
        <v>6</v>
      </c>
      <c r="W20" s="110">
        <v>11</v>
      </c>
      <c r="X20" s="111">
        <v>450000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75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0.6</v>
      </c>
      <c r="Q25" s="221">
        <v>1.5</v>
      </c>
      <c r="R25" s="223">
        <v>100</v>
      </c>
      <c r="S25" s="223">
        <v>9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120</v>
      </c>
      <c r="K26" s="223">
        <v>3.4</v>
      </c>
      <c r="L26" s="223">
        <v>0</v>
      </c>
      <c r="M26" s="223">
        <v>0.01</v>
      </c>
      <c r="N26" s="223">
        <v>20</v>
      </c>
      <c r="O26" s="223">
        <v>0.6</v>
      </c>
      <c r="P26" s="224">
        <v>0.95</v>
      </c>
      <c r="Q26" s="221">
        <v>1.5</v>
      </c>
      <c r="R26" s="223">
        <v>120</v>
      </c>
      <c r="S26" s="223">
        <v>10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160</v>
      </c>
      <c r="K27" s="223">
        <v>4.3</v>
      </c>
      <c r="L27" s="223">
        <v>0</v>
      </c>
      <c r="M27" s="223">
        <v>1.2500000000000001E-2</v>
      </c>
      <c r="N27" s="223">
        <v>15</v>
      </c>
      <c r="O27" s="223">
        <v>0.7</v>
      </c>
      <c r="P27" s="224">
        <v>1.55</v>
      </c>
      <c r="Q27" s="221">
        <v>1.5</v>
      </c>
      <c r="R27" s="223">
        <v>140</v>
      </c>
      <c r="S27" s="223">
        <v>12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 t="s">
        <v>415</v>
      </c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200</v>
      </c>
      <c r="K28" s="239">
        <v>5</v>
      </c>
      <c r="L28" s="239">
        <v>0</v>
      </c>
      <c r="M28" s="239">
        <v>1.5599999999999999E-2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14</v>
      </c>
      <c r="T28" s="241">
        <v>7</v>
      </c>
      <c r="U28" s="237">
        <v>15</v>
      </c>
      <c r="V28" s="239">
        <v>6</v>
      </c>
      <c r="W28" s="239">
        <v>11</v>
      </c>
      <c r="X28" s="241">
        <v>550000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2019-03-06T13:47:03Z</dcterms:modified>
</cp:coreProperties>
</file>