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<sst xmlns="http://schemas.openxmlformats.org/spreadsheetml/2006/main" count="39" uniqueCount="25">
  <si>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&lt;Definition&gt;</t>
  </si>
  <si>
    <t>[sku]</t>
  </si>
  <si>
    <t>CLUSTER TREE</t>
  </si>
  <si>
    <t>{clusterTreeDefinitions}</t>
  </si>
  <si>
    <t>[firstTreeRule]</t>
  </si>
  <si>
    <t>CLUSTER_TREE_RULE_001</t>
  </si>
  <si>
    <t>CLUSTER_TREE_001</t>
  </si>
  <si>
    <t>Tree definition and initial rule</t>
  </si>
  <si>
    <t>{clusterRuleTreeDefinitions}</t>
  </si>
  <si>
    <t>[ifRule]</t>
  </si>
  <si>
    <t>[elseTreeRule]</t>
  </si>
  <si>
    <t>[result]</t>
  </si>
  <si>
    <t>CLUSTER RULE TREE</t>
  </si>
  <si>
    <t>CLUSTER_RULE_001</t>
  </si>
  <si>
    <t>CLUSTER_TREE_RULE_002</t>
  </si>
  <si>
    <t>CLUSTER_001</t>
  </si>
  <si>
    <t>CLUSTER_RULE_002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</si>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</sst>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4" borderId="5" xfId="0" applyFont="1" applyFill="1" applyBorder="1" applyAlignment="1">
      <alignment textRotation="45"/>
    </xf>
    <xf numFmtId="0" fontId="2" fillId="4" borderId="6" xfId="0" applyFont="1" applyFill="1" applyBorder="1" applyAlignment="1">
      <alignment textRotation="45"/>
    </xf>
    <xf numFmtId="0" fontId="1" fillId="3" borderId="7" xfId="0" applyFont="1" applyFill="1" applyBorder="1"/>
    <xf numFmtId="0" fontId="0" fillId="3" borderId="7" xfId="0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5" fillId="3" borderId="7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29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2:D13" totalsRowShown="0" headerRowDxfId="28" headerRowBorderDxfId="27" tableBorderDxfId="26" totalsRowBorderDxfId="25">
  <autoFilter ref="B12:D13"/>
  <tableColumns count="3">
    <tableColumn id="1" name="{clusterTreeDefinitions}" dataDxfId="24"/>
    <tableColumn id="2" name="[sku]" dataDxfId="23"/>
    <tableColumn id="3" name="[firstTreeRule]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8:F20" totalsRowShown="0" headerRowDxfId="13" headerRowBorderDxfId="20" tableBorderDxfId="21" totalsRowBorderDxfId="19">
  <autoFilter ref="B18:F20"/>
  <tableColumns count="5">
    <tableColumn id="1" name="{clusterRuleTreeDefinitions}" dataDxfId="18"/>
    <tableColumn id="2" name="[sku]" dataDxfId="17"/>
    <tableColumn id="3" name="[ifRule]" dataDxfId="16"/>
    <tableColumn id="4" name="[elseTreeRule]" dataDxfId="15"/>
    <tableColumn id="5" name="[result]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25:D27" totalsRowShown="0" headerRowDxfId="12" headerRowBorderDxfId="10" tableBorderDxfId="11" totalsRowBorderDxfId="9">
  <autoFilter ref="B25:D27"/>
  <tableColumns count="3">
    <tableColumn id="1" name="{clusterRuleDefinitions}" dataDxfId="8"/>
    <tableColumn id="2" name="[sku]" dataDxfId="7"/>
    <tableColumn id="3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7" totalsRowShown="0" headerRowDxfId="5" headerRowBorderDxfId="3" tableBorderDxfId="4" totalsRowBorderDxfId="2">
  <autoFilter ref="B6:C7"/>
  <tableColumns count="2">
    <tableColumn id="1" name="{clusterDefinitions}" dataDxfId="1"/>
    <tableColumn id="2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27"/>
  <sheetViews>
    <sheetView tabSelected="1" zoomScaleNormal="100" workbookViewId="0">
      <selection activeCell="F25" sqref="F25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2" width="12" customWidth="1"/>
  </cols>
  <sheetData>
    <row r="3" spans="1:11" ht="15.75" thickBot="1" x14ac:dyDescent="0.3"/>
    <row r="4" spans="1:11" ht="23.25" x14ac:dyDescent="0.3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24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23</v>
      </c>
      <c r="C6" s="4" t="s">
        <v>1</v>
      </c>
    </row>
    <row r="7" spans="1:11" x14ac:dyDescent="0.25">
      <c r="B7" s="3" t="s">
        <v>0</v>
      </c>
      <c r="C7" s="2" t="s">
        <v>15</v>
      </c>
    </row>
    <row r="9" spans="1:11" ht="15.75" thickBot="1" x14ac:dyDescent="0.3"/>
    <row r="10" spans="1:11" ht="23.25" x14ac:dyDescent="0.35">
      <c r="B10" s="7" t="s">
        <v>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8"/>
      <c r="B11" s="11"/>
      <c r="C11" s="9" t="s">
        <v>7</v>
      </c>
      <c r="D11" s="9"/>
      <c r="E11" s="10"/>
      <c r="F11" s="10"/>
      <c r="G11" s="10"/>
      <c r="H11" s="10"/>
      <c r="I11" s="9"/>
      <c r="J11" s="8"/>
      <c r="K11" s="8"/>
    </row>
    <row r="12" spans="1:11" ht="119.25" x14ac:dyDescent="0.25">
      <c r="B12" s="6" t="s">
        <v>3</v>
      </c>
      <c r="C12" s="4" t="s">
        <v>1</v>
      </c>
      <c r="D12" s="5" t="s">
        <v>4</v>
      </c>
    </row>
    <row r="13" spans="1:11" x14ac:dyDescent="0.25">
      <c r="B13" s="3" t="s">
        <v>0</v>
      </c>
      <c r="C13" s="2" t="s">
        <v>6</v>
      </c>
      <c r="D13" s="1" t="s">
        <v>5</v>
      </c>
    </row>
    <row r="15" spans="1:11" ht="15.75" thickBot="1" x14ac:dyDescent="0.3"/>
    <row r="16" spans="1:11" ht="23.25" x14ac:dyDescent="0.35">
      <c r="B16" s="7" t="s">
        <v>12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B17" s="11"/>
      <c r="C17" s="10" t="s">
        <v>18</v>
      </c>
      <c r="D17" s="9"/>
      <c r="E17" s="10"/>
      <c r="F17" s="10"/>
      <c r="G17" s="10"/>
      <c r="H17" s="10"/>
      <c r="I17" s="9"/>
      <c r="J17" s="8"/>
    </row>
    <row r="18" spans="1:11" ht="138.75" x14ac:dyDescent="0.25">
      <c r="B18" s="6" t="s">
        <v>8</v>
      </c>
      <c r="C18" s="4" t="s">
        <v>1</v>
      </c>
      <c r="D18" s="12" t="s">
        <v>9</v>
      </c>
      <c r="E18" s="12" t="s">
        <v>10</v>
      </c>
      <c r="F18" s="13" t="s">
        <v>11</v>
      </c>
    </row>
    <row r="19" spans="1:11" x14ac:dyDescent="0.25">
      <c r="B19" s="14" t="s">
        <v>0</v>
      </c>
      <c r="C19" s="15" t="s">
        <v>5</v>
      </c>
      <c r="D19" s="16" t="s">
        <v>13</v>
      </c>
      <c r="E19" s="16" t="s">
        <v>14</v>
      </c>
      <c r="F19" s="17" t="s">
        <v>15</v>
      </c>
    </row>
    <row r="20" spans="1:11" x14ac:dyDescent="0.25">
      <c r="B20" s="18" t="s">
        <v>0</v>
      </c>
      <c r="C20" s="15" t="s">
        <v>14</v>
      </c>
      <c r="D20" s="19" t="s">
        <v>16</v>
      </c>
      <c r="E20" s="19"/>
      <c r="F20" s="20" t="s">
        <v>15</v>
      </c>
    </row>
    <row r="22" spans="1:11" ht="15.75" thickBot="1" x14ac:dyDescent="0.3"/>
    <row r="23" spans="1:11" ht="23.25" x14ac:dyDescent="0.35">
      <c r="B23" s="7" t="s">
        <v>17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8"/>
      <c r="B24" s="11"/>
      <c r="C24" s="9" t="s">
        <v>21</v>
      </c>
      <c r="D24" s="9"/>
      <c r="E24" s="10"/>
      <c r="F24" s="10"/>
      <c r="G24" s="10"/>
      <c r="H24" s="10"/>
      <c r="I24" s="9"/>
      <c r="J24" s="8"/>
      <c r="K24" s="8"/>
    </row>
    <row r="25" spans="1:11" ht="119.25" x14ac:dyDescent="0.25">
      <c r="B25" s="6" t="s">
        <v>19</v>
      </c>
      <c r="C25" s="4" t="s">
        <v>1</v>
      </c>
      <c r="D25" s="5" t="s">
        <v>20</v>
      </c>
    </row>
    <row r="26" spans="1:11" x14ac:dyDescent="0.25">
      <c r="B26" s="3" t="s">
        <v>0</v>
      </c>
      <c r="C26" s="2" t="s">
        <v>13</v>
      </c>
      <c r="D26" s="1" t="b">
        <v>1</v>
      </c>
    </row>
    <row r="27" spans="1:11" x14ac:dyDescent="0.25">
      <c r="B27" s="21" t="s">
        <v>0</v>
      </c>
      <c r="C27" s="2" t="s">
        <v>16</v>
      </c>
      <c r="D27" s="1" t="b">
        <v>0</v>
      </c>
    </row>
  </sheetData>
  <dataValidations count="1">
    <dataValidation allowBlank="1" showErrorMessage="1" prompt="percentage [0..1]" sqref="D13:E13 D19:E20 D26:E26 D27 D7:E7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2020-05-11T10:27:39Z</dcterms:modified>
</cp:coreProperties>
</file>