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<sst xmlns="http://schemas.openxmlformats.org/spreadsheetml/2006/main" count="3472" uniqueCount="1483">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</sst>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1471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10" workbookViewId="0">
      <selection activeCell="J32" sqref="J32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1473</v>
      </c>
      <c r="J7" s="353" t="s">
        <v>1474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1475</v>
      </c>
      <c r="J10" s="353" t="s">
        <v>1476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1477</v>
      </c>
      <c r="J13" s="353" t="s">
        <v>1478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1479</v>
      </c>
      <c r="J16" s="353" t="s">
        <v>1480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1481</v>
      </c>
      <c r="J31" s="353" t="s">
        <v>1482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1399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1389</v>
      </c>
      <c r="M45" s="349" t="s">
        <v>1419</v>
      </c>
      <c r="N45" s="414" t="s">
        <v>1420</v>
      </c>
      <c r="O45" s="349">
        <v>40</v>
      </c>
    </row>
    <row r="46" spans="1:18" s="67" customFormat="1">
      <c r="B46" s="356" t="s">
        <v>4</v>
      </c>
      <c r="C46" s="357" t="s">
        <v>1400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1461</v>
      </c>
      <c r="J46" s="353" t="s">
        <v>649</v>
      </c>
      <c r="K46" s="353" t="s">
        <v>953</v>
      </c>
      <c r="L46" s="354" t="s">
        <v>1394</v>
      </c>
      <c r="M46" s="349" t="s">
        <v>1421</v>
      </c>
      <c r="N46" s="349" t="s">
        <v>1422</v>
      </c>
      <c r="O46" s="349">
        <v>41</v>
      </c>
    </row>
    <row r="47" spans="1:18" s="67" customFormat="1">
      <c r="B47" s="356" t="s">
        <v>4</v>
      </c>
      <c r="C47" s="357" t="s">
        <v>1401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1423</v>
      </c>
      <c r="N47" s="349" t="s">
        <v>1424</v>
      </c>
      <c r="O47" s="349">
        <v>42</v>
      </c>
    </row>
    <row r="48" spans="1:18" s="67" customFormat="1">
      <c r="B48" s="356" t="s">
        <v>4</v>
      </c>
      <c r="C48" s="357" t="s">
        <v>1402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1425</v>
      </c>
      <c r="N48" s="349" t="s">
        <v>1426</v>
      </c>
      <c r="O48" s="349">
        <v>43</v>
      </c>
    </row>
    <row r="49" spans="2:15" s="67" customFormat="1">
      <c r="B49" s="356" t="s">
        <v>4</v>
      </c>
      <c r="C49" s="357" t="s">
        <v>1403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1427</v>
      </c>
      <c r="N49" s="349" t="s">
        <v>1428</v>
      </c>
      <c r="O49" s="349">
        <v>44</v>
      </c>
    </row>
    <row r="50" spans="2:15" s="67" customFormat="1">
      <c r="B50" s="356" t="s">
        <v>4</v>
      </c>
      <c r="C50" s="357" t="s">
        <v>1404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1388</v>
      </c>
      <c r="M50" s="349" t="s">
        <v>1429</v>
      </c>
      <c r="N50" s="349" t="s">
        <v>1430</v>
      </c>
      <c r="O50" s="349">
        <v>45</v>
      </c>
    </row>
    <row r="51" spans="2:15" s="67" customFormat="1">
      <c r="B51" s="356" t="s">
        <v>4</v>
      </c>
      <c r="C51" s="357" t="s">
        <v>1405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1431</v>
      </c>
      <c r="N51" s="349" t="s">
        <v>1432</v>
      </c>
      <c r="O51" s="349">
        <v>46</v>
      </c>
    </row>
    <row r="52" spans="2:15" s="67" customFormat="1">
      <c r="B52" s="356" t="s">
        <v>4</v>
      </c>
      <c r="C52" s="357" t="s">
        <v>1406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1390</v>
      </c>
      <c r="M52" s="349" t="s">
        <v>1433</v>
      </c>
      <c r="N52" s="349" t="s">
        <v>1434</v>
      </c>
      <c r="O52" s="349">
        <v>47</v>
      </c>
    </row>
    <row r="53" spans="2:15" s="67" customFormat="1">
      <c r="B53" s="356" t="s">
        <v>4</v>
      </c>
      <c r="C53" s="357" t="s">
        <v>1407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1391</v>
      </c>
      <c r="M53" s="349" t="s">
        <v>1435</v>
      </c>
      <c r="N53" s="349" t="s">
        <v>1436</v>
      </c>
      <c r="O53" s="349">
        <v>48</v>
      </c>
    </row>
    <row r="54" spans="2:15" s="67" customFormat="1">
      <c r="B54" s="356" t="s">
        <v>4</v>
      </c>
      <c r="C54" s="357" t="s">
        <v>1408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1393</v>
      </c>
      <c r="M54" s="349" t="s">
        <v>1437</v>
      </c>
      <c r="N54" s="349" t="s">
        <v>1438</v>
      </c>
      <c r="O54" s="349">
        <v>49</v>
      </c>
    </row>
    <row r="55" spans="2:15" s="67" customFormat="1">
      <c r="B55" s="356" t="s">
        <v>4</v>
      </c>
      <c r="C55" s="357" t="s">
        <v>1409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1439</v>
      </c>
      <c r="N55" s="349" t="s">
        <v>1440</v>
      </c>
      <c r="O55" s="349">
        <v>50</v>
      </c>
    </row>
    <row r="56" spans="2:15" s="67" customFormat="1">
      <c r="B56" s="356" t="s">
        <v>4</v>
      </c>
      <c r="C56" s="357" t="s">
        <v>1410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1441</v>
      </c>
      <c r="N56" s="349" t="s">
        <v>1442</v>
      </c>
      <c r="O56" s="349">
        <v>51</v>
      </c>
    </row>
    <row r="57" spans="2:15" s="67" customFormat="1">
      <c r="B57" s="356" t="s">
        <v>4</v>
      </c>
      <c r="C57" s="357" t="s">
        <v>1411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1392</v>
      </c>
      <c r="M57" s="349" t="s">
        <v>1443</v>
      </c>
      <c r="N57" s="349" t="s">
        <v>1444</v>
      </c>
      <c r="O57" s="349">
        <v>52</v>
      </c>
    </row>
    <row r="58" spans="2:15" s="67" customFormat="1">
      <c r="B58" s="356" t="s">
        <v>4</v>
      </c>
      <c r="C58" s="357" t="s">
        <v>1412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1445</v>
      </c>
      <c r="N58" s="349" t="s">
        <v>1446</v>
      </c>
      <c r="O58" s="349">
        <v>53</v>
      </c>
    </row>
    <row r="59" spans="2:15" s="67" customFormat="1">
      <c r="B59" s="356" t="s">
        <v>4</v>
      </c>
      <c r="C59" s="357" t="s">
        <v>1413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1447</v>
      </c>
      <c r="N59" s="349" t="s">
        <v>1448</v>
      </c>
      <c r="O59" s="349">
        <v>54</v>
      </c>
    </row>
    <row r="60" spans="2:15" s="67" customFormat="1">
      <c r="B60" s="356" t="s">
        <v>4</v>
      </c>
      <c r="C60" s="357" t="s">
        <v>1414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1465</v>
      </c>
      <c r="J60" s="353" t="s">
        <v>649</v>
      </c>
      <c r="K60" s="353" t="s">
        <v>953</v>
      </c>
      <c r="L60" s="354" t="s">
        <v>791</v>
      </c>
      <c r="M60" s="349" t="s">
        <v>1449</v>
      </c>
      <c r="N60" s="349" t="s">
        <v>1450</v>
      </c>
      <c r="O60" s="349">
        <v>55</v>
      </c>
    </row>
    <row r="61" spans="2:15" s="67" customFormat="1">
      <c r="B61" s="356" t="s">
        <v>4</v>
      </c>
      <c r="C61" s="357" t="s">
        <v>1415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1466</v>
      </c>
      <c r="J61" s="353" t="s">
        <v>649</v>
      </c>
      <c r="K61" s="353" t="s">
        <v>953</v>
      </c>
      <c r="L61" s="354" t="s">
        <v>791</v>
      </c>
      <c r="M61" s="349" t="s">
        <v>1451</v>
      </c>
      <c r="N61" s="349" t="s">
        <v>1452</v>
      </c>
      <c r="O61" s="349">
        <v>56</v>
      </c>
    </row>
    <row r="62" spans="2:15" s="67" customFormat="1">
      <c r="B62" s="356" t="s">
        <v>4</v>
      </c>
      <c r="C62" s="357" t="s">
        <v>1416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1467</v>
      </c>
      <c r="J62" s="353" t="s">
        <v>649</v>
      </c>
      <c r="K62" s="353" t="s">
        <v>953</v>
      </c>
      <c r="L62" s="354" t="s">
        <v>791</v>
      </c>
      <c r="M62" s="349" t="s">
        <v>1453</v>
      </c>
      <c r="N62" s="349" t="s">
        <v>1454</v>
      </c>
      <c r="O62" s="349">
        <v>57</v>
      </c>
    </row>
    <row r="63" spans="2:15" s="67" customFormat="1">
      <c r="B63" s="356" t="s">
        <v>4</v>
      </c>
      <c r="C63" s="357" t="s">
        <v>1417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1455</v>
      </c>
      <c r="N63" s="349" t="s">
        <v>1456</v>
      </c>
      <c r="O63" s="349">
        <v>58</v>
      </c>
    </row>
    <row r="64" spans="2:15" s="67" customFormat="1">
      <c r="B64" s="356" t="s">
        <v>4</v>
      </c>
      <c r="C64" s="357" t="s">
        <v>1418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1460</v>
      </c>
      <c r="J64" s="353" t="s">
        <v>649</v>
      </c>
      <c r="K64" s="353" t="s">
        <v>953</v>
      </c>
      <c r="L64" s="354" t="s">
        <v>1459</v>
      </c>
      <c r="M64" s="349" t="s">
        <v>1457</v>
      </c>
      <c r="N64" s="349" t="s">
        <v>1458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1383</v>
      </c>
      <c r="L68" s="400" t="s">
        <v>1384</v>
      </c>
      <c r="M68" s="400" t="s">
        <v>1385</v>
      </c>
      <c r="N68" s="400" t="s">
        <v>1386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E21" zoomScaleNormal="100" workbookViewId="0">
      <selection activeCell="H47" sqref="H4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1469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1470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1464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1462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1472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1340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1341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1463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1388</v>
      </c>
      <c r="F32" s="199" t="s">
        <v>1388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1390</v>
      </c>
      <c r="F33" s="406" t="s">
        <v>1398</v>
      </c>
      <c r="G33" s="407" t="s">
        <v>1395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1391</v>
      </c>
      <c r="F34" s="406" t="s">
        <v>1398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1392</v>
      </c>
      <c r="F35" s="406" t="s">
        <v>1398</v>
      </c>
      <c r="G35" s="413" t="s">
        <v>1396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1393</v>
      </c>
      <c r="F36" s="406" t="s">
        <v>1398</v>
      </c>
      <c r="G36" s="200" t="s">
        <v>1397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1389</v>
      </c>
      <c r="F37" s="199" t="s">
        <v>1468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1394</v>
      </c>
      <c r="F38" s="199" t="s">
        <v>1394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1459</v>
      </c>
      <c r="F39" s="199" t="s">
        <v>1459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2017-06-27T12:10:20Z</dcterms:modified>
</cp:coreProperties>
</file>