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<sst xmlns="http://schemas.openxmlformats.org/spreadsheetml/2006/main" count="1083" uniqueCount="506">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</sst>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92" dataDxfId="90" headerRowBorderDxfId="91" tableBorderDxfId="89" totalsRowBorderDxfId="88">
  <autoFilter ref="A23:AF141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34" zoomScaleNormal="100" workbookViewId="0">
      <pane xSplit="2" topLeftCell="U1" activePane="topRight" state="frozen"/>
      <selection activeCell="A22" sqref="A22"/>
      <selection pane="topRight" activeCell="V54" sqref="V54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35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40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14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117" priority="74">
      <formula>M24=FALSE</formula>
    </cfRule>
  </conditionalFormatting>
  <conditionalFormatting sqref="M116 R116:T116">
    <cfRule type="expression" dxfId="116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5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4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3" priority="56">
      <formula>M125=FALSE</formula>
    </cfRule>
  </conditionalFormatting>
  <conditionalFormatting sqref="M125 R125:T125">
    <cfRule type="expression" dxfId="112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1" priority="53">
      <formula>R127=FALSE</formula>
    </cfRule>
  </conditionalFormatting>
  <conditionalFormatting sqref="S128:T128 M128">
    <cfRule type="expression" dxfId="110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9" priority="50">
      <formula>R128=FALSE</formula>
    </cfRule>
  </conditionalFormatting>
  <conditionalFormatting sqref="R133">
    <cfRule type="expression" dxfId="108" priority="35">
      <formula>R133=FALSE</formula>
    </cfRule>
  </conditionalFormatting>
  <conditionalFormatting sqref="S133:T133 M133">
    <cfRule type="expression" dxfId="107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6" priority="30">
      <formula>M134=FALSE</formula>
    </cfRule>
  </conditionalFormatting>
  <conditionalFormatting sqref="M129:M132 R129:T132">
    <cfRule type="expression" dxfId="105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4" priority="28">
      <formula>R134=FALSE</formula>
    </cfRule>
  </conditionalFormatting>
  <conditionalFormatting sqref="R135">
    <cfRule type="expression" dxfId="103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2" priority="25">
      <formula>M135=FALSE</formula>
    </cfRule>
  </conditionalFormatting>
  <conditionalFormatting sqref="R136">
    <cfRule type="expression" dxfId="101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0" priority="20">
      <formula>M136=FALSE</formula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7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6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5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94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93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2018-07-17T15:19:10Z</dcterms:modified>
</cp:coreProperties>
</file>