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<sst xmlns="http://schemas.openxmlformats.org/spreadsheetml/2006/main" count="2176" uniqueCount="890">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</sst>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28" workbookViewId="0">
      <pane xSplit="3" topLeftCell="D1" activePane="topRight" state="frozen"/>
      <selection pane="topRight" activeCell="Y17" sqref="Y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889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103" workbookViewId="0">
      <selection activeCell="L105" sqref="L10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41" t="s">
        <v>4</v>
      </c>
      <c r="C19" s="242" t="s">
        <v>523</v>
      </c>
      <c r="D19" s="242" t="s">
        <v>498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524</v>
      </c>
      <c r="U19" s="244"/>
      <c r="V19" s="245"/>
      <c r="W19" s="243"/>
      <c r="X19" s="243" t="s">
        <v>614</v>
      </c>
      <c r="Y19" s="243"/>
    </row>
    <row r="20" spans="2:25">
      <c r="B20" s="241" t="s">
        <v>4</v>
      </c>
      <c r="C20" s="242" t="s">
        <v>821</v>
      </c>
      <c r="D20" s="242" t="s">
        <v>498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822</v>
      </c>
      <c r="U20" s="244"/>
      <c r="V20" s="245" t="s">
        <v>765</v>
      </c>
      <c r="W20" s="243" t="s">
        <v>766</v>
      </c>
      <c r="X20" s="243"/>
      <c r="Y20" s="243"/>
    </row>
    <row r="21" spans="2:25">
      <c r="B21" s="241" t="s">
        <v>4</v>
      </c>
      <c r="C21" s="242" t="s">
        <v>824</v>
      </c>
      <c r="D21" s="242" t="s">
        <v>498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822</v>
      </c>
      <c r="U21" s="244"/>
      <c r="V21" s="245" t="s">
        <v>765</v>
      </c>
      <c r="W21" s="243" t="s">
        <v>766</v>
      </c>
      <c r="X21" s="243"/>
      <c r="Y21" s="243"/>
    </row>
    <row r="22" spans="2:25">
      <c r="B22" s="241" t="s">
        <v>4</v>
      </c>
      <c r="C22" s="242" t="s">
        <v>845</v>
      </c>
      <c r="D22" s="242" t="s">
        <v>498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528</v>
      </c>
      <c r="U22" s="244"/>
      <c r="V22" s="245" t="s">
        <v>771</v>
      </c>
      <c r="W22" s="243" t="s">
        <v>772</v>
      </c>
      <c r="X22" s="243" t="s">
        <v>613</v>
      </c>
      <c r="Y22" s="243"/>
    </row>
    <row r="23" spans="2:25">
      <c r="B23" s="241" t="s">
        <v>4</v>
      </c>
      <c r="C23" s="242" t="s">
        <v>846</v>
      </c>
      <c r="D23" s="242" t="s">
        <v>498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528</v>
      </c>
      <c r="U23" s="244"/>
      <c r="V23" s="245" t="s">
        <v>771</v>
      </c>
      <c r="W23" s="243" t="s">
        <v>772</v>
      </c>
      <c r="X23" s="243" t="s">
        <v>613</v>
      </c>
      <c r="Y23" s="243"/>
    </row>
    <row r="24" spans="2:25">
      <c r="B24" s="241" t="s">
        <v>4</v>
      </c>
      <c r="C24" s="242" t="s">
        <v>848</v>
      </c>
      <c r="D24" s="242" t="s">
        <v>498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615</v>
      </c>
      <c r="U24" s="244"/>
      <c r="V24" s="245" t="s">
        <v>779</v>
      </c>
      <c r="W24" s="243" t="s">
        <v>780</v>
      </c>
      <c r="X24" s="243"/>
      <c r="Y24" s="243"/>
    </row>
    <row r="25" spans="2:25">
      <c r="B25" s="241" t="s">
        <v>4</v>
      </c>
      <c r="C25" s="242" t="s">
        <v>526</v>
      </c>
      <c r="D25" s="242" t="s">
        <v>498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527</v>
      </c>
      <c r="U25" s="244"/>
      <c r="V25" s="245" t="s">
        <v>769</v>
      </c>
      <c r="W25" s="243" t="s">
        <v>770</v>
      </c>
      <c r="X25" s="243"/>
      <c r="Y25" s="243"/>
    </row>
    <row r="26" spans="2:25">
      <c r="B26" s="241" t="s">
        <v>4</v>
      </c>
      <c r="C26" s="242" t="s">
        <v>532</v>
      </c>
      <c r="D26" s="242" t="s">
        <v>498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533</v>
      </c>
      <c r="U26" s="244"/>
      <c r="V26" s="245" t="s">
        <v>773</v>
      </c>
      <c r="W26" s="243" t="s">
        <v>774</v>
      </c>
      <c r="X26" s="243"/>
      <c r="Y26" s="243"/>
    </row>
    <row r="27" spans="2:25">
      <c r="B27" s="241" t="s">
        <v>4</v>
      </c>
      <c r="C27" s="242" t="s">
        <v>608</v>
      </c>
      <c r="D27" s="242" t="s">
        <v>498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609</v>
      </c>
      <c r="U27" s="244"/>
      <c r="V27" s="245" t="s">
        <v>775</v>
      </c>
      <c r="W27" s="243" t="s">
        <v>776</v>
      </c>
      <c r="X27" s="243"/>
      <c r="Y27" s="243"/>
    </row>
    <row r="28" spans="2:25">
      <c r="B28" s="241" t="s">
        <v>4</v>
      </c>
      <c r="C28" s="242" t="s">
        <v>402</v>
      </c>
      <c r="D28" s="242" t="s">
        <v>498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610</v>
      </c>
      <c r="U28" s="244"/>
      <c r="V28" s="245" t="s">
        <v>777</v>
      </c>
      <c r="W28" s="243" t="s">
        <v>778</v>
      </c>
      <c r="X28" s="243"/>
      <c r="Y28" s="243"/>
    </row>
    <row r="29" spans="2:25">
      <c r="B29" s="221" t="s">
        <v>4</v>
      </c>
      <c r="C29" s="208" t="s">
        <v>401</v>
      </c>
      <c r="D29" s="208" t="s">
        <v>498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607</v>
      </c>
      <c r="U29" s="225"/>
      <c r="V29" s="228" t="s">
        <v>767</v>
      </c>
      <c r="W29" s="212" t="s">
        <v>768</v>
      </c>
      <c r="X29" s="212"/>
      <c r="Y29" s="212"/>
    </row>
    <row r="30" spans="2:25">
      <c r="B30" s="221" t="s">
        <v>4</v>
      </c>
      <c r="C30" s="208" t="s">
        <v>400</v>
      </c>
      <c r="D30" s="208" t="s">
        <v>498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525</v>
      </c>
      <c r="U30" s="225"/>
      <c r="V30" s="228" t="s">
        <v>765</v>
      </c>
      <c r="W30" s="212" t="s">
        <v>766</v>
      </c>
      <c r="X30" s="212"/>
      <c r="Y30" s="212"/>
    </row>
    <row r="31" spans="2:25">
      <c r="B31" s="236" t="s">
        <v>4</v>
      </c>
      <c r="C31" s="237" t="s">
        <v>622</v>
      </c>
      <c r="D31" s="237" t="s">
        <v>498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522</v>
      </c>
      <c r="U31" s="239"/>
      <c r="V31" s="240" t="s">
        <v>765</v>
      </c>
      <c r="W31" s="238" t="s">
        <v>766</v>
      </c>
      <c r="X31" s="238"/>
      <c r="Y31" s="238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851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852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849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850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847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21" t="s">
        <v>4</v>
      </c>
      <c r="C41" s="208" t="s">
        <v>605</v>
      </c>
      <c r="D41" s="208" t="s">
        <v>500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606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538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539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540</v>
      </c>
      <c r="D43" s="237" t="s">
        <v>500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541</v>
      </c>
      <c r="U43" s="239"/>
      <c r="V43" s="240"/>
      <c r="W43" s="238"/>
      <c r="X43" s="238"/>
      <c r="Y43" s="238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876</v>
      </c>
      <c r="D45" s="243" t="s">
        <v>502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547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884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886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885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886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548</v>
      </c>
      <c r="D48" s="237" t="s">
        <v>502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546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592</v>
      </c>
      <c r="D72" s="242" t="s">
        <v>497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598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867</v>
      </c>
      <c r="D73" s="242" t="s">
        <v>497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873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869</v>
      </c>
      <c r="D74" s="242" t="s">
        <v>497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595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871</v>
      </c>
      <c r="D75" s="242" t="s">
        <v>497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874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877</v>
      </c>
      <c r="D76" s="242" t="s">
        <v>497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878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880</v>
      </c>
      <c r="D77" s="242" t="s">
        <v>497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881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529</v>
      </c>
      <c r="D78" s="208" t="s">
        <v>497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530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531</v>
      </c>
      <c r="D79" s="208" t="s">
        <v>497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530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542</v>
      </c>
      <c r="D80" s="208" t="s">
        <v>497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543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544</v>
      </c>
      <c r="D81" s="208" t="s">
        <v>497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545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584</v>
      </c>
      <c r="D82" s="208" t="s">
        <v>497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585</v>
      </c>
      <c r="D83" s="208" t="s">
        <v>497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588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582</v>
      </c>
      <c r="D84" s="208" t="s">
        <v>497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588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583</v>
      </c>
      <c r="D85" s="208" t="s">
        <v>497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588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586</v>
      </c>
      <c r="D86" s="208" t="s">
        <v>497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588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587</v>
      </c>
      <c r="D87" s="208" t="s">
        <v>497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588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589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590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596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591</v>
      </c>
      <c r="D90" s="208" t="s">
        <v>497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597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868</v>
      </c>
      <c r="E99" s="147" t="s">
        <v>870</v>
      </c>
      <c r="F99" s="147" t="s">
        <v>872</v>
      </c>
      <c r="G99" s="147" t="s">
        <v>879</v>
      </c>
      <c r="H99" s="147" t="s">
        <v>882</v>
      </c>
      <c r="I99" s="147" t="s">
        <v>883</v>
      </c>
      <c r="J99" s="147" t="s">
        <v>887</v>
      </c>
      <c r="K99" s="147" t="s">
        <v>888</v>
      </c>
      <c r="L99" s="147" t="s">
        <v>875</v>
      </c>
    </row>
    <row r="100" spans="2:19">
      <c r="B100" s="221" t="s">
        <v>4</v>
      </c>
      <c r="C100" s="208" t="s">
        <v>189</v>
      </c>
      <c r="D100" s="235" t="b">
        <v>1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</row>
    <row r="101" spans="2:19">
      <c r="B101" s="221" t="s">
        <v>4</v>
      </c>
      <c r="C101" s="208" t="s">
        <v>190</v>
      </c>
      <c r="D101" s="235" t="b">
        <v>1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s">
        <v>844</v>
      </c>
      <c r="K101" s="235" t="s">
        <v>844</v>
      </c>
      <c r="L101" s="235" t="s">
        <v>844</v>
      </c>
    </row>
    <row r="108" spans="2:19" ht="15.75" thickBot="1"/>
    <row r="109" spans="2:19" ht="23.25">
      <c r="B109" s="12" t="s">
        <v>842</v>
      </c>
      <c r="C109" s="12"/>
      <c r="D109" s="12"/>
      <c r="E109" s="12"/>
    </row>
    <row r="111" spans="2:19" ht="162">
      <c r="B111" s="143" t="s">
        <v>843</v>
      </c>
      <c r="C111" s="144" t="s">
        <v>5</v>
      </c>
      <c r="D111" s="147" t="s">
        <v>853</v>
      </c>
      <c r="E111" s="147" t="s">
        <v>854</v>
      </c>
      <c r="F111" s="147" t="s">
        <v>855</v>
      </c>
      <c r="G111" s="147" t="s">
        <v>856</v>
      </c>
      <c r="H111" s="147" t="s">
        <v>857</v>
      </c>
      <c r="I111" s="147" t="s">
        <v>858</v>
      </c>
      <c r="J111" s="147" t="s">
        <v>859</v>
      </c>
      <c r="K111" s="147" t="s">
        <v>840</v>
      </c>
      <c r="L111" s="147" t="s">
        <v>841</v>
      </c>
      <c r="M111" s="147" t="s">
        <v>860</v>
      </c>
      <c r="N111" s="147" t="s">
        <v>861</v>
      </c>
      <c r="O111" s="147" t="s">
        <v>862</v>
      </c>
      <c r="P111" s="147" t="s">
        <v>863</v>
      </c>
      <c r="Q111" s="147" t="s">
        <v>864</v>
      </c>
      <c r="R111" s="147" t="s">
        <v>865</v>
      </c>
      <c r="S111" s="147" t="s">
        <v>866</v>
      </c>
    </row>
    <row r="112" spans="2:19">
      <c r="B112" s="221" t="s">
        <v>4</v>
      </c>
      <c r="C112" s="208" t="s">
        <v>189</v>
      </c>
      <c r="D112" s="235" t="b">
        <v>0</v>
      </c>
      <c r="E112" s="235" t="b">
        <v>1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</row>
    <row r="113" spans="2:19">
      <c r="B113" s="221" t="s">
        <v>4</v>
      </c>
      <c r="C113" s="208" t="s">
        <v>190</v>
      </c>
      <c r="D113" s="235" t="b">
        <v>1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2016-04-22T12:28:45Z</dcterms:modified>
</cp:coreProperties>
</file>