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<sst xmlns="http://schemas.openxmlformats.org/spreadsheetml/2006/main" count="1488" uniqueCount="210">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</sst>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8" fillId="9" borderId="9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8" fillId="9" borderId="4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right" vertical="center"/>
    </xf>
    <xf numFmtId="2" fontId="8" fillId="9" borderId="6" xfId="0" applyNumberFormat="1" applyFont="1" applyFill="1" applyBorder="1" applyAlignment="1">
      <alignment horizontal="right" vertical="center"/>
    </xf>
    <xf numFmtId="9" fontId="8" fillId="9" borderId="6" xfId="0" applyNumberFormat="1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right" vertical="center"/>
    </xf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2" fontId="8" fillId="9" borderId="11" xfId="0" applyNumberFormat="1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center"/>
    </xf>
    <xf numFmtId="0" fontId="8" fillId="15" borderId="9" xfId="0" applyNumberFormat="1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textRotation="45"/>
    </xf>
    <xf numFmtId="0" fontId="8" fillId="1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8" fillId="22" borderId="4" xfId="0" applyNumberFormat="1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textRotation="45"/>
    </xf>
    <xf numFmtId="0" fontId="3" fillId="7" borderId="12" xfId="0" applyFont="1" applyFill="1" applyBorder="1" applyAlignment="1">
      <alignment horizontal="center" vertical="center"/>
    </xf>
    <xf numFmtId="0" fontId="8" fillId="12" borderId="6" xfId="0" quotePrefix="1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/>
    </xf>
    <xf numFmtId="0" fontId="8" fillId="23" borderId="6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2" fontId="8" fillId="23" borderId="6" xfId="0" applyNumberFormat="1" applyFont="1" applyFill="1" applyBorder="1" applyAlignment="1">
      <alignment horizontal="right" vertical="center"/>
    </xf>
    <xf numFmtId="9" fontId="8" fillId="23" borderId="6" xfId="0" applyNumberFormat="1" applyFont="1" applyFill="1" applyBorder="1" applyAlignment="1">
      <alignment horizontal="right" vertical="center"/>
    </xf>
    <xf numFmtId="0" fontId="8" fillId="23" borderId="6" xfId="0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/>
    </xf>
    <xf numFmtId="0" fontId="7" fillId="24" borderId="3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right" vertical="center"/>
    </xf>
    <xf numFmtId="49" fontId="7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0" fontId="8" fillId="17" borderId="2" xfId="0" applyNumberFormat="1" applyFont="1" applyFill="1" applyBorder="1" applyAlignment="1">
      <alignment horizontal="center" vertical="center"/>
    </xf>
    <xf numFmtId="0" fontId="8" fillId="22" borderId="2" xfId="0" applyNumberFormat="1" applyFont="1" applyFill="1" applyBorder="1" applyAlignment="1">
      <alignment horizontal="center" vertical="center"/>
    </xf>
    <xf numFmtId="0" fontId="8" fillId="18" borderId="2" xfId="0" applyNumberFormat="1" applyFont="1" applyFill="1" applyBorder="1" applyAlignment="1">
      <alignment horizontal="center" vertical="center"/>
    </xf>
    <xf numFmtId="0" fontId="8" fillId="18" borderId="12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0" fontId="7" fillId="8" borderId="15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4" totalsRowShown="0" headerRowDxfId="92" headerRowBorderDxfId="91" tableBorderDxfId="90">
  <autoFilter ref="B2:AW34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4"/>
  <sheetViews>
    <sheetView tabSelected="1" workbookViewId="0">
      <selection activeCell="O6" sqref="O6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84" t="s">
        <v>101</v>
      </c>
      <c r="AA1" s="84"/>
      <c r="AB1" s="49"/>
      <c r="AC1" s="85" t="s">
        <v>100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1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65">
        <v>0.85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6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  <row r="33" spans="2:49" x14ac:dyDescent="0.25">
      <c r="B33" s="14" t="s">
        <v>3</v>
      </c>
      <c r="C33" s="38" t="s">
        <v>205</v>
      </c>
      <c r="D33" s="51" t="s">
        <v>205</v>
      </c>
      <c r="E33" s="40" t="b">
        <v>0</v>
      </c>
      <c r="F33" s="48">
        <v>1</v>
      </c>
      <c r="G33" s="43" t="b">
        <v>0</v>
      </c>
      <c r="H33" s="43" t="s">
        <v>19</v>
      </c>
      <c r="I33" s="43">
        <v>100</v>
      </c>
      <c r="J33" s="43" t="s">
        <v>151</v>
      </c>
      <c r="K33" s="47" t="s">
        <v>21</v>
      </c>
      <c r="L33" s="47">
        <v>20000</v>
      </c>
      <c r="M33" s="47"/>
      <c r="N33" s="42"/>
      <c r="O33" s="42"/>
      <c r="P33" s="42"/>
      <c r="Q33" s="32">
        <v>1</v>
      </c>
      <c r="R33" s="29">
        <v>4.99</v>
      </c>
      <c r="S33" s="65" t="s">
        <v>175</v>
      </c>
      <c r="T33" s="26" t="s">
        <v>204</v>
      </c>
      <c r="U33" s="22" t="s">
        <v>45</v>
      </c>
      <c r="V33" s="36" t="b">
        <v>1</v>
      </c>
      <c r="W33" s="36">
        <v>0</v>
      </c>
      <c r="X33" s="36" t="s">
        <v>26</v>
      </c>
      <c r="Y33" s="36">
        <v>10</v>
      </c>
      <c r="Z33" s="39" t="s">
        <v>151</v>
      </c>
      <c r="AA33" s="39" t="s">
        <v>151</v>
      </c>
      <c r="AB33" s="39" t="s">
        <v>151</v>
      </c>
      <c r="AC33" s="37" t="s">
        <v>206</v>
      </c>
      <c r="AD33" s="37" t="s">
        <v>151</v>
      </c>
      <c r="AE33" s="37" t="s">
        <v>151</v>
      </c>
      <c r="AF33" s="37">
        <v>4</v>
      </c>
      <c r="AG33" s="37" t="s">
        <v>151</v>
      </c>
      <c r="AH33" s="37" t="s">
        <v>151</v>
      </c>
      <c r="AI33" s="37" t="s">
        <v>151</v>
      </c>
      <c r="AJ33" s="37" t="s">
        <v>151</v>
      </c>
      <c r="AK33" s="37" t="s">
        <v>151</v>
      </c>
      <c r="AL33" s="37" t="s">
        <v>151</v>
      </c>
      <c r="AM33" s="37" t="s">
        <v>151</v>
      </c>
      <c r="AN33" s="37" t="s">
        <v>151</v>
      </c>
      <c r="AO33" s="37" t="s">
        <v>151</v>
      </c>
      <c r="AP33" s="37" t="s">
        <v>151</v>
      </c>
      <c r="AQ33" s="37" t="s">
        <v>151</v>
      </c>
      <c r="AR33" s="37" t="s">
        <v>151</v>
      </c>
      <c r="AS33" s="37" t="s">
        <v>151</v>
      </c>
      <c r="AT33" s="37" t="s">
        <v>151</v>
      </c>
      <c r="AU33" s="37" t="s">
        <v>151</v>
      </c>
      <c r="AV33" s="37" t="s">
        <v>151</v>
      </c>
      <c r="AW33" s="37" t="s">
        <v>151</v>
      </c>
    </row>
    <row r="34" spans="2:49" x14ac:dyDescent="0.25">
      <c r="B34" s="67" t="s">
        <v>3</v>
      </c>
      <c r="C34" s="68" t="s">
        <v>207</v>
      </c>
      <c r="D34" s="69" t="s">
        <v>207</v>
      </c>
      <c r="E34" s="70" t="b">
        <v>0</v>
      </c>
      <c r="F34" s="48">
        <v>1</v>
      </c>
      <c r="G34" s="43" t="b">
        <v>0</v>
      </c>
      <c r="H34" s="71"/>
      <c r="I34" s="71"/>
      <c r="J34" s="71"/>
      <c r="K34" s="72"/>
      <c r="L34" s="72"/>
      <c r="M34" s="72"/>
      <c r="N34" s="73"/>
      <c r="O34" s="73"/>
      <c r="P34" s="74"/>
      <c r="Q34" s="75">
        <v>1</v>
      </c>
      <c r="R34" s="29">
        <v>1.99</v>
      </c>
      <c r="S34" s="30" t="s">
        <v>175</v>
      </c>
      <c r="T34" s="26" t="s">
        <v>208</v>
      </c>
      <c r="U34" s="76" t="s">
        <v>45</v>
      </c>
      <c r="V34" s="77" t="b">
        <v>1</v>
      </c>
      <c r="W34" s="77">
        <v>0</v>
      </c>
      <c r="X34" s="77" t="s">
        <v>26</v>
      </c>
      <c r="Y34" s="78">
        <v>10</v>
      </c>
      <c r="Z34" s="79" t="s">
        <v>151</v>
      </c>
      <c r="AA34" s="80" t="s">
        <v>151</v>
      </c>
      <c r="AB34" s="39" t="s">
        <v>151</v>
      </c>
      <c r="AC34" s="81" t="s">
        <v>209</v>
      </c>
      <c r="AD34" s="37" t="s">
        <v>151</v>
      </c>
      <c r="AE34" s="37" t="s">
        <v>151</v>
      </c>
      <c r="AF34" s="37">
        <v>4</v>
      </c>
      <c r="AG34" s="82" t="s">
        <v>151</v>
      </c>
      <c r="AH34" s="82" t="s">
        <v>151</v>
      </c>
      <c r="AI34" s="37" t="s">
        <v>151</v>
      </c>
      <c r="AJ34" s="37" t="s">
        <v>151</v>
      </c>
      <c r="AK34" s="37" t="s">
        <v>151</v>
      </c>
      <c r="AL34" s="37" t="s">
        <v>151</v>
      </c>
      <c r="AM34" s="37" t="s">
        <v>151</v>
      </c>
      <c r="AN34" s="37" t="s">
        <v>151</v>
      </c>
      <c r="AO34" s="82" t="s">
        <v>151</v>
      </c>
      <c r="AP34" s="82" t="s">
        <v>151</v>
      </c>
      <c r="AQ34" s="37" t="s">
        <v>151</v>
      </c>
      <c r="AR34" s="37" t="s">
        <v>151</v>
      </c>
      <c r="AS34" s="37" t="s">
        <v>151</v>
      </c>
      <c r="AT34" s="37" t="s">
        <v>151</v>
      </c>
      <c r="AU34" s="82" t="s">
        <v>151</v>
      </c>
      <c r="AV34" s="82" t="s">
        <v>151</v>
      </c>
      <c r="AW34" s="83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2018-09-25T14:08:20Z</dcterms:modified>
</cp:coreProperties>
</file>