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8" i="42" l="1"/>
  <c r="G109" i="42"/>
  <c r="G110" i="42"/>
  <c r="G111" i="42"/>
  <c r="G107" i="42"/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<sst xmlns="http://schemas.openxmlformats.org/spreadsheetml/2006/main" count="2558" uniqueCount="1072">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</sst>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workbookViewId="0">
      <selection activeCell="A29" sqref="A2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1"/>
  <sheetViews>
    <sheetView tabSelected="1" topLeftCell="A86" zoomScaleNormal="100" workbookViewId="0">
      <pane xSplit="3" topLeftCell="D1" activePane="topRight" state="frozen"/>
      <selection activeCell="A16" sqref="A16"/>
      <selection pane="topRight" activeCell="E101" sqref="E101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75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95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100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80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85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1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75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75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30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63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  <row r="107" spans="2:13">
      <c r="G107" s="67">
        <f>E100*G100</f>
        <v>54</v>
      </c>
    </row>
    <row r="108" spans="2:13">
      <c r="G108" s="67">
        <f t="shared" ref="G108:G111" si="0">E101*G101</f>
        <v>100.80000000000001</v>
      </c>
    </row>
    <row r="109" spans="2:13">
      <c r="G109" s="67">
        <f t="shared" si="0"/>
        <v>210</v>
      </c>
    </row>
    <row r="110" spans="2:13">
      <c r="G110" s="67">
        <f t="shared" si="0"/>
        <v>480</v>
      </c>
    </row>
    <row r="111" spans="2:13">
      <c r="G111" s="67">
        <f t="shared" si="0"/>
        <v>520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2017-01-09T10:34:39Z</dcterms:modified>
</cp:coreProperties>
</file>