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5"/>
  <c r="H15" i="13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3" i="17"/>
  <c r="H14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<sst xmlns="http://schemas.openxmlformats.org/spreadsheetml/2006/main" count="1205" uniqueCount="417">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</sst>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A7" workbookViewId="0">
      <selection activeCell="F25" sqref="F2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416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416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416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416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200000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500000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416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416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416</v>
      </c>
      <c r="G25" s="210">
        <v>0</v>
      </c>
      <c r="H25" s="220">
        <v>3</v>
      </c>
      <c r="I25" s="221">
        <v>-2</v>
      </c>
      <c r="J25" s="222">
        <v>75</v>
      </c>
      <c r="K25" s="223">
        <v>2.7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1</v>
      </c>
      <c r="Q25" s="221">
        <v>1.3</v>
      </c>
      <c r="R25" s="223">
        <v>100</v>
      </c>
      <c r="S25" s="223">
        <v>9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1.1000000000000001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416</v>
      </c>
      <c r="G26" s="210">
        <v>10</v>
      </c>
      <c r="H26" s="220">
        <v>8</v>
      </c>
      <c r="I26" s="221">
        <v>0</v>
      </c>
      <c r="J26" s="222">
        <v>120</v>
      </c>
      <c r="K26" s="223">
        <v>3.4</v>
      </c>
      <c r="L26" s="223">
        <v>0</v>
      </c>
      <c r="M26" s="223">
        <v>0.01</v>
      </c>
      <c r="N26" s="223">
        <v>20</v>
      </c>
      <c r="O26" s="223">
        <v>0.6</v>
      </c>
      <c r="P26" s="224">
        <v>1.4</v>
      </c>
      <c r="Q26" s="221">
        <v>1.3</v>
      </c>
      <c r="R26" s="223">
        <v>120</v>
      </c>
      <c r="S26" s="223">
        <v>10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1.3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160</v>
      </c>
      <c r="K27" s="223">
        <v>4.3</v>
      </c>
      <c r="L27" s="223">
        <v>0</v>
      </c>
      <c r="M27" s="223">
        <v>1.2500000000000001E-2</v>
      </c>
      <c r="N27" s="223">
        <v>15</v>
      </c>
      <c r="O27" s="223">
        <v>0.7</v>
      </c>
      <c r="P27" s="224">
        <v>1.8</v>
      </c>
      <c r="Q27" s="221">
        <v>1.3</v>
      </c>
      <c r="R27" s="223">
        <v>140</v>
      </c>
      <c r="S27" s="223">
        <v>12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1.5</v>
      </c>
      <c r="BA27" s="235" t="s">
        <v>397</v>
      </c>
    </row>
    <row r="28" spans="1:53" ht="15.75" thickBot="1" x14ac:dyDescent="0.3">
      <c r="A28" s="3" t="s">
        <v>415</v>
      </c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200</v>
      </c>
      <c r="K28" s="239">
        <v>5</v>
      </c>
      <c r="L28" s="239">
        <v>0</v>
      </c>
      <c r="M28" s="239">
        <v>1.5599999999999999E-2</v>
      </c>
      <c r="N28" s="239">
        <v>10</v>
      </c>
      <c r="O28" s="239">
        <v>0.8</v>
      </c>
      <c r="P28" s="240">
        <v>2.2000000000000002</v>
      </c>
      <c r="Q28" s="237">
        <v>1.2</v>
      </c>
      <c r="R28" s="239">
        <v>160</v>
      </c>
      <c r="S28" s="239">
        <v>14</v>
      </c>
      <c r="T28" s="241">
        <v>7</v>
      </c>
      <c r="U28" s="237">
        <v>15</v>
      </c>
      <c r="V28" s="239">
        <v>6</v>
      </c>
      <c r="W28" s="239">
        <v>11</v>
      </c>
      <c r="X28" s="241">
        <v>550000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1.7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2019-03-22T13:32:43Z</dcterms:modified>
</cp:coreProperties>
</file>