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8" i="42" l="1"/>
  <c r="J7" i="47" l="1"/>
  <c r="L48" i="44" l="1"/>
  <c r="M48" i="44" s="1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<sst xmlns="http://schemas.openxmlformats.org/spreadsheetml/2006/main" count="3766" uniqueCount="1654">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</sst>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I13" workbookViewId="0">
      <selection activeCell="W28" sqref="W28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42" workbookViewId="0">
      <selection activeCell="L41" sqref="L4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D69:H74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70" zoomScaleNormal="100" workbookViewId="0">
      <pane xSplit="2" topLeftCell="M1" activePane="topRight" state="frozen"/>
      <selection activeCell="A22" sqref="A22"/>
      <selection pane="topRight" activeCell="O108" sqref="O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1589</v>
      </c>
      <c r="AB41" s="352" t="s">
        <v>1622</v>
      </c>
      <c r="AC41" s="352" t="s">
        <v>1511</v>
      </c>
      <c r="AD41" s="352" t="s">
        <v>736</v>
      </c>
      <c r="AE41" s="372" t="s">
        <v>1635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1623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1590</v>
      </c>
      <c r="AB64" s="368" t="s">
        <v>1509</v>
      </c>
      <c r="AC64" s="368" t="s">
        <v>1630</v>
      </c>
      <c r="AD64" s="368" t="s">
        <v>736</v>
      </c>
      <c r="AE64" s="381" t="s">
        <v>1636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1624</v>
      </c>
      <c r="AC68" s="368" t="s">
        <v>1631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1619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1625</v>
      </c>
      <c r="AC75" s="352" t="s">
        <v>1632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1626</v>
      </c>
      <c r="AC77" s="368" t="s">
        <v>1633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1623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1634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1616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1618</v>
      </c>
      <c r="AB100" s="542" t="s">
        <v>1627</v>
      </c>
      <c r="AC100" s="394" t="s">
        <v>1633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1617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1620</v>
      </c>
      <c r="AB105" s="542" t="s">
        <v>1628</v>
      </c>
      <c r="AC105" s="394" t="s">
        <v>1632</v>
      </c>
      <c r="AD105" s="395"/>
      <c r="AE105" s="567"/>
    </row>
    <row r="106" spans="1:31">
      <c r="A106" s="578" t="s">
        <v>4</v>
      </c>
      <c r="B106" s="604" t="s">
        <v>1591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1593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1621</v>
      </c>
      <c r="AB107" s="542" t="s">
        <v>1629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1640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1625</v>
      </c>
      <c r="AC108" s="395" t="s">
        <v>1632</v>
      </c>
      <c r="AD108" s="395"/>
      <c r="AE108" s="567"/>
    </row>
    <row r="109" spans="1:31" s="498" customFormat="1">
      <c r="A109" s="563" t="s">
        <v>4</v>
      </c>
      <c r="B109" s="609" t="s">
        <v>1646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7" workbookViewId="0">
      <selection activeCell="I17" sqref="I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/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/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/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601" t="s">
        <v>1597</v>
      </c>
      <c r="J47" s="601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601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2017-10-16T09:54:43Z</dcterms:modified>
</cp:coreProperties>
</file>