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<sst xmlns="http://schemas.openxmlformats.org/spreadsheetml/2006/main" count="32" uniqueCount="30">
  <si>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</si>
  <si>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</si>
  <si>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</si>
  <si>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</si>
  <si>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</si>
  <si>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</si>
  <si>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</si>
  <si>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</si>
  <si>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</si>
  <si>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</si>
  <si>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</si>
  <si>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</si>
  <si>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</si>
  <si>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</si>
  <si>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</si>
  <si>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</si>
  <si>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</si>
  <si>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UI SETTINGS</t>
  </si>
  <si>
    <t>{UISettings}</t>
  </si>
  <si>
    <t>UISettings</t>
  </si>
  <si>
    <t>[showNextDragonInXpBar]</t>
  </si>
  <si>
    <t>[showUnlockProgressionText]</t>
  </si>
  <si>
    <t>[mapAsButton]</t>
  </si>
  <si>
    <t>[enableHappyHourAtRun]</t>
  </si>
  <si>
    <t>[disableMapParticlesAtRun]</t>
  </si>
  <si>
    <t>[enableMapAtRun]</t>
  </si>
  <si>
    <t>[enableDragonDiscountsAtRun]</t>
  </si>
  <si>
    <t xml:space="preserve"> unlockedSkinPowerAsInfoBox</t>
  </si>
  <si>
    <t>showContinueButtonInUnlockedSkin</t>
  </si>
  <si>
    <t>initialMapCountdownTriggeredByPlayer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</si>
</sst>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7" borderId="1" xfId="0" applyFont="1" applyFill="1" applyBorder="1"/>
    <xf numFmtId="0" fontId="2" fillId="4" borderId="6" xfId="0" applyFont="1" applyFill="1" applyBorder="1" applyAlignment="1">
      <alignment textRotation="45"/>
    </xf>
    <xf numFmtId="0" fontId="7" fillId="4" borderId="2" xfId="0" applyFont="1" applyFill="1" applyBorder="1" applyAlignment="1">
      <alignment textRotation="45"/>
    </xf>
  </cellXfs>
  <cellStyles count="1">
    <cellStyle name="Normal" xfId="0" builtinId="0"/>
  </cellStyles>
  <dxfs count="22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4:S5" totalsRowShown="0" headerRowDxfId="21" headerRowBorderDxfId="20" tableBorderDxfId="19" totalsRowBorderDxfId="18">
  <autoFilter ref="B4:S5"/>
  <tableColumns count="18">
    <tableColumn id="1" name="{ftuxSettings}" dataDxfId="17"/>
    <tableColumn id="2" name="[sku]" dataDxfId="16"/>
    <tableColumn id="3" name="[enableChestsAtRun]" dataDxfId="15"/>
    <tableColumn id="4" name="[enableEggsAtRun]" dataDxfId="14"/>
    <tableColumn id="5" name="[enableMissionsAtRun]" dataDxfId="13"/>
    <tableColumn id="6" name="[enableQuestsAtRun]" dataDxfId="12"/>
    <tableColumn id="15" name="[enableTournamentsAtRun]" dataDxfId="11"/>
    <tableColumn id="16" name="[enableInterstitialPopupsAtRun]" dataDxfId="10"/>
    <tableColumn id="7" name="[enableOffersPopupAtRun]" dataDxfId="9"/>
    <tableColumn id="8" name="[enableSharkPetRewardPopupAtRun]" dataDxfId="8"/>
    <tableColumn id="17" name="[enableLeaguesAtRun]" dataDxfId="7"/>
    <tableColumn id="9" name="[enableDailyRewardsAtRun]" dataDxfId="6"/>
    <tableColumn id="10" name="[enableShareButtonsAtRun]" dataDxfId="5"/>
    <tableColumn id="11" name="[enablePassiveEventsAtRun]" dataDxfId="4"/>
    <tableColumn id="12" name="[enableHappyHourAtRun]" dataDxfId="3"/>
    <tableColumn id="13" name="[enableMapAtRun]" dataDxfId="2"/>
    <tableColumn id="14" name="[disableMapParticlesAtRun]" dataDxfId="1"/>
    <tableColumn id="18" name="[enableDragonDiscount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S11"/>
  <sheetViews>
    <sheetView tabSelected="1" topLeftCell="A4" zoomScaleNormal="100" workbookViewId="0">
      <selection activeCell="F11" sqref="F11:I1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1" spans="1:19" ht="15.75" thickBot="1" x14ac:dyDescent="0.3"/>
    <row r="2" spans="1:19" ht="23.25" x14ac:dyDescent="0.3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9" x14ac:dyDescent="0.25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9" ht="174.75" x14ac:dyDescent="0.25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23</v>
      </c>
      <c r="Q4" s="9" t="s">
        <v>25</v>
      </c>
      <c r="R4" s="18" t="s">
        <v>24</v>
      </c>
      <c r="S4" s="4" t="s">
        <v>26</v>
      </c>
    </row>
    <row r="5" spans="1:19" x14ac:dyDescent="0.25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  <c r="Q5" s="14">
        <v>1</v>
      </c>
      <c r="R5" s="14">
        <v>3</v>
      </c>
      <c r="S5" s="14">
        <v>4</v>
      </c>
    </row>
    <row r="7" spans="1:19" ht="15.75" thickBot="1" x14ac:dyDescent="0.3"/>
    <row r="8" spans="1:19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</row>
    <row r="9" spans="1:19" x14ac:dyDescent="0.25">
      <c r="B9" s="13"/>
      <c r="C9" s="12"/>
      <c r="D9" s="11"/>
      <c r="E9" s="12"/>
      <c r="F9" s="12"/>
      <c r="G9" s="12"/>
      <c r="H9" s="12"/>
      <c r="I9" s="11"/>
      <c r="J9" s="10"/>
    </row>
    <row r="10" spans="1:19" ht="186" x14ac:dyDescent="0.25">
      <c r="B10" s="6" t="s">
        <v>18</v>
      </c>
      <c r="C10" s="4" t="s">
        <v>1</v>
      </c>
      <c r="D10" s="17" t="s">
        <v>20</v>
      </c>
      <c r="E10" s="17" t="s">
        <v>21</v>
      </c>
      <c r="F10" s="17" t="s">
        <v>22</v>
      </c>
      <c r="G10" s="17" t="s">
        <v>27</v>
      </c>
      <c r="H10" s="17" t="s">
        <v>28</v>
      </c>
      <c r="I10" s="17" t="s">
        <v>29</v>
      </c>
    </row>
    <row r="11" spans="1:19" x14ac:dyDescent="0.25">
      <c r="B11" s="3" t="s">
        <v>0</v>
      </c>
      <c r="C11" s="2" t="s">
        <v>19</v>
      </c>
      <c r="D11" s="16" t="b">
        <v>0</v>
      </c>
      <c r="E11" s="16" t="b">
        <v>0</v>
      </c>
      <c r="F11" s="16" t="b">
        <v>0</v>
      </c>
      <c r="G11" s="16" t="b">
        <v>0</v>
      </c>
      <c r="H11" s="16" t="b">
        <v>0</v>
      </c>
      <c r="I11" s="16" t="b">
        <v>0</v>
      </c>
    </row>
  </sheetData>
  <dataValidations count="1">
    <dataValidation allowBlank="1" showErrorMessage="1" prompt="percentage [0..1]" sqref="D5:E5 D11:E11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2020-09-10T18:18:13Z</dcterms:modified>
</cp:coreProperties>
</file>