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  <sheet xmlns:r="http://schemas.openxmlformats.org/officeDocument/2006/relationships" name="報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</t>
        </is>
      </c>
      <c r="B1" s="1" t="inlineStr">
        <is>
          <t>売上</t>
        </is>
      </c>
      <c r="C1" s="1" t="inlineStr">
        <is>
          <t>原価</t>
        </is>
      </c>
    </row>
    <row r="2">
      <c r="A2" t="inlineStr">
        <is>
          <t>りんご</t>
        </is>
      </c>
      <c r="B2" t="n">
        <v>1200</v>
      </c>
      <c r="C2" t="n">
        <v>700</v>
      </c>
    </row>
    <row r="3">
      <c r="A3" t="inlineStr">
        <is>
          <t>ぶどう</t>
        </is>
      </c>
      <c r="B3" t="n">
        <v>3000</v>
      </c>
      <c r="C3" t="n">
        <v>900</v>
      </c>
    </row>
    <row r="4">
      <c r="A4" t="inlineStr">
        <is>
          <t>みかん</t>
        </is>
      </c>
      <c r="B4" t="n">
        <v>800</v>
      </c>
      <c r="C4" t="n">
        <v>300</v>
      </c>
    </row>
    <row r="5">
      <c r="A5" s="1" t="inlineStr">
        <is>
          <t>合計</t>
        </is>
      </c>
      <c r="B5">
        <f>SUM(B2:B4)</f>
        <v/>
      </c>
    </row>
    <row r="6">
      <c r="A6" t="inlineStr">
        <is>
          <t>ぶどうの売上</t>
        </is>
      </c>
      <c r="B6">
        <f>B3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一番上の商品の売上</t>
        </is>
      </c>
      <c r="B1">
        <f>売上!B2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2026-08-29T11:05:09Z</dcterms:created>
  <dcterms:modified xmlns:dcterms="http://purl.org/dc/terms/" xmlns:xsi="http://www.w3.org/2001/XMLSchema-instance" xsi:type="dcterms:W3CDTF">2026-08-29T11:05:09Z</dcterms:modified>
</cp:coreProperties>
</file>