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りんご</t>
        </is>
      </c>
      <c r="B2" t="n">
        <v>1000</v>
      </c>
    </row>
    <row r="3">
      <c r="A3" t="inlineStr">
        <is>
          <t>みかん</t>
        </is>
      </c>
      <c r="B3" t="n">
        <v>6137</v>
      </c>
    </row>
    <row r="4">
      <c r="A4" t="inlineStr">
        <is>
          <t>ぶどう</t>
        </is>
      </c>
      <c r="B4" t="n">
        <v>11274</v>
      </c>
    </row>
    <row r="5">
      <c r="A5" t="inlineStr">
        <is>
          <t>もも</t>
        </is>
      </c>
      <c r="B5" t="n">
        <v>16411</v>
      </c>
    </row>
    <row r="6">
      <c r="A6" t="inlineStr">
        <is>
          <t>なし</t>
        </is>
      </c>
      <c r="B6" t="n">
        <v>21548</v>
      </c>
    </row>
    <row r="7">
      <c r="A7" t="inlineStr">
        <is>
          <t>いちご</t>
        </is>
      </c>
      <c r="B7" t="n">
        <v>26685</v>
      </c>
    </row>
    <row r="8">
      <c r="A8" t="inlineStr">
        <is>
          <t>メロン</t>
        </is>
      </c>
      <c r="B8" t="n">
        <v>31822</v>
      </c>
    </row>
    <row r="9">
      <c r="A9" t="inlineStr">
        <is>
          <t>バナナ</t>
        </is>
      </c>
      <c r="B9" t="n">
        <v>36959</v>
      </c>
    </row>
    <row r="10">
      <c r="A10" t="inlineStr">
        <is>
          <t>キウイ</t>
        </is>
      </c>
      <c r="B10" t="n">
        <v>42096</v>
      </c>
    </row>
    <row r="11">
      <c r="A11" t="inlineStr">
        <is>
          <t>さくらんぼ</t>
        </is>
      </c>
      <c r="B11" t="n">
        <v>47233</v>
      </c>
    </row>
  </sheetData>
  <conditionalFormatting sqref="B2:B11">
    <cfRule type="cellIs" priority="1" operator="greaterThan" stopIfTrue="0">
      <formula>50000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