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金額</t>
        </is>
      </c>
      <c r="C1" t="inlineStr">
        <is>
          <t>備考</t>
        </is>
      </c>
    </row>
    <row r="2">
      <c r="A2" t="inlineStr">
        <is>
          <t>りんご</t>
        </is>
      </c>
      <c r="B2" t="n">
        <v>1000</v>
      </c>
    </row>
    <row r="3">
      <c r="A3" t="inlineStr">
        <is>
          <t>みかん</t>
        </is>
      </c>
      <c r="B3" t="n">
        <v>1137</v>
      </c>
    </row>
    <row r="4">
      <c r="A4" t="inlineStr">
        <is>
          <t>ぶどう</t>
        </is>
      </c>
      <c r="B4" t="n">
        <v>1274</v>
      </c>
    </row>
    <row r="5">
      <c r="A5" t="inlineStr">
        <is>
          <t>もも</t>
        </is>
      </c>
      <c r="B5" t="n">
        <v>1411</v>
      </c>
    </row>
    <row r="6">
      <c r="A6" t="inlineStr">
        <is>
          <t>なし</t>
        </is>
      </c>
      <c r="B6" t="n">
        <v>1548</v>
      </c>
    </row>
    <row r="7">
      <c r="A7" t="inlineStr">
        <is>
          <t>いちご</t>
        </is>
      </c>
      <c r="B7" t="n">
        <v>1685</v>
      </c>
    </row>
    <row r="8">
      <c r="A8" t="inlineStr">
        <is>
          <t>メロン</t>
        </is>
      </c>
      <c r="B8" t="n">
        <v>1822</v>
      </c>
    </row>
    <row r="9">
      <c r="A9" t="inlineStr">
        <is>
          <t>バナナ</t>
        </is>
      </c>
      <c r="B9" t="n">
        <v>1959</v>
      </c>
    </row>
    <row r="10">
      <c r="A10" t="inlineStr">
        <is>
          <t>キウイ</t>
        </is>
      </c>
      <c r="B10" t="n">
        <v>2096</v>
      </c>
    </row>
    <row r="11">
      <c r="A11" t="inlineStr">
        <is>
          <t>さくらんぼ</t>
        </is>
      </c>
      <c r="B11" t="n">
        <v>2233</v>
      </c>
    </row>
  </sheetData>
  <dataValidations count="1">
    <dataValidation sqref="C2 C3 C4 C5 C6 C7 C8 C9 C10 C11" showDropDown="0" showInputMessage="0" showErrorMessage="0" allowBlank="1" type="list">
      <formula1>"済,未,保留"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2026-08-15T03:15:42Z</dcterms:created>
  <dcterms:modified xmlns:dcterms="http://purl.org/dc/terms/" xmlns:xsi="http://www.w3.org/2001/XMLSchema-instance" xsi:type="dcterms:W3CDTF">2026-08-15T03:15:42Z</dcterms:modified>
</cp:coreProperties>
</file>